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0B942A26-5A14-4875-9272-A63ECE277D1B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<sst xmlns="http://schemas.openxmlformats.org/spreadsheetml/2006/main" count="68" uniqueCount="17">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</sst>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0.63688695430755604</c:v>
                </c:pt>
                <c:pt idx="2">
                  <c:v>1.1606909036636399</c:v>
                </c:pt>
                <c:pt idx="3">
                  <c:v>1.4523966312408401</c:v>
                </c:pt>
                <c:pt idx="4">
                  <c:v>1.5055024623870801</c:v>
                </c:pt>
                <c:pt idx="5">
                  <c:v>1.4566593170166</c:v>
                </c:pt>
                <c:pt idx="6">
                  <c:v>1.43615245819092</c:v>
                </c:pt>
                <c:pt idx="7">
                  <c:v>1.3911610841751101</c:v>
                </c:pt>
                <c:pt idx="8">
                  <c:v>1.3807446956634499</c:v>
                </c:pt>
                <c:pt idx="9">
                  <c:v>1.2641633749008201</c:v>
                </c:pt>
                <c:pt idx="10">
                  <c:v>1.1499999761581401</c:v>
                </c:pt>
                <c:pt idx="11">
                  <c:v>1.0527328252792401</c:v>
                </c:pt>
                <c:pt idx="12">
                  <c:v>0.947201728820801</c:v>
                </c:pt>
                <c:pt idx="13">
                  <c:v>0.90387493371963501</c:v>
                </c:pt>
                <c:pt idx="14">
                  <c:v>0.90171444416046098</c:v>
                </c:pt>
                <c:pt idx="15">
                  <c:v>0.912866711616516</c:v>
                </c:pt>
                <c:pt idx="16">
                  <c:v>0.76759308576583896</c:v>
                </c:pt>
                <c:pt idx="17">
                  <c:v>0.77776026725768999</c:v>
                </c:pt>
                <c:pt idx="18">
                  <c:v>0.78797864913940396</c:v>
                </c:pt>
                <c:pt idx="19">
                  <c:v>0.72536200284957897</c:v>
                </c:pt>
                <c:pt idx="20">
                  <c:v>0.78733241558074996</c:v>
                </c:pt>
                <c:pt idx="21">
                  <c:v>0.72779917716980003</c:v>
                </c:pt>
                <c:pt idx="22">
                  <c:v>0.77062261104583696</c:v>
                </c:pt>
                <c:pt idx="23">
                  <c:v>0.711542248725891</c:v>
                </c:pt>
                <c:pt idx="24">
                  <c:v>0.67023885250091597</c:v>
                </c:pt>
                <c:pt idx="25">
                  <c:v>0.733015596866608</c:v>
                </c:pt>
                <c:pt idx="26">
                  <c:v>0.65120702981948897</c:v>
                </c:pt>
                <c:pt idx="27">
                  <c:v>0.64450210332870495</c:v>
                </c:pt>
                <c:pt idx="28">
                  <c:v>0.56932115554809604</c:v>
                </c:pt>
                <c:pt idx="29">
                  <c:v>0.53264671564102195</c:v>
                </c:pt>
                <c:pt idx="30">
                  <c:v>0.563304603099823</c:v>
                </c:pt>
                <c:pt idx="31">
                  <c:v>0.563335061073303</c:v>
                </c:pt>
                <c:pt idx="32">
                  <c:v>0.49961745738983199</c:v>
                </c:pt>
                <c:pt idx="33">
                  <c:v>0.48467788100242598</c:v>
                </c:pt>
                <c:pt idx="34">
                  <c:v>0.47254300117492698</c:v>
                </c:pt>
                <c:pt idx="35">
                  <c:v>0.47468945384025601</c:v>
                </c:pt>
                <c:pt idx="36">
                  <c:v>0.45624837279319802</c:v>
                </c:pt>
                <c:pt idx="37">
                  <c:v>0.43000626564025901</c:v>
                </c:pt>
                <c:pt idx="38">
                  <c:v>0.41921555995941201</c:v>
                </c:pt>
                <c:pt idx="39">
                  <c:v>0.36453041434288003</c:v>
                </c:pt>
                <c:pt idx="40">
                  <c:v>0.41118094325065602</c:v>
                </c:pt>
                <c:pt idx="41">
                  <c:v>0.37065899372100802</c:v>
                </c:pt>
                <c:pt idx="42">
                  <c:v>0.35521441698074302</c:v>
                </c:pt>
                <c:pt idx="43">
                  <c:v>0.34476864337921098</c:v>
                </c:pt>
                <c:pt idx="44">
                  <c:v>0.36184510588645902</c:v>
                </c:pt>
                <c:pt idx="45">
                  <c:v>0.36412447690963701</c:v>
                </c:pt>
                <c:pt idx="46">
                  <c:v>0.34448754787445102</c:v>
                </c:pt>
                <c:pt idx="47">
                  <c:v>0.33252727985382102</c:v>
                </c:pt>
                <c:pt idx="48">
                  <c:v>0.32912191748619102</c:v>
                </c:pt>
                <c:pt idx="49">
                  <c:v>0.307195544242859</c:v>
                </c:pt>
                <c:pt idx="50">
                  <c:v>0.28678852319717402</c:v>
                </c:pt>
                <c:pt idx="51">
                  <c:v>0.29821449518203702</c:v>
                </c:pt>
                <c:pt idx="52">
                  <c:v>0.25622200965881298</c:v>
                </c:pt>
                <c:pt idx="53">
                  <c:v>0.273336231708527</c:v>
                </c:pt>
                <c:pt idx="54">
                  <c:v>0.25761717557907099</c:v>
                </c:pt>
                <c:pt idx="55">
                  <c:v>0.24730905890464799</c:v>
                </c:pt>
                <c:pt idx="56">
                  <c:v>0.235173985362053</c:v>
                </c:pt>
                <c:pt idx="57">
                  <c:v>0.247567668557167</c:v>
                </c:pt>
                <c:pt idx="58">
                  <c:v>0.23219761252403301</c:v>
                </c:pt>
                <c:pt idx="59">
                  <c:v>0.217198550701141</c:v>
                </c:pt>
                <c:pt idx="60">
                  <c:v>0.215803638100624</c:v>
                </c:pt>
                <c:pt idx="61">
                  <c:v>0.22337181866169001</c:v>
                </c:pt>
                <c:pt idx="62">
                  <c:v>0.21301846206188199</c:v>
                </c:pt>
                <c:pt idx="63">
                  <c:v>0.17718468606471999</c:v>
                </c:pt>
                <c:pt idx="64">
                  <c:v>0.18874205648899101</c:v>
                </c:pt>
                <c:pt idx="65">
                  <c:v>0.199542015790939</c:v>
                </c:pt>
                <c:pt idx="66">
                  <c:v>0.16730922460556</c:v>
                </c:pt>
                <c:pt idx="67">
                  <c:v>0.193466901779175</c:v>
                </c:pt>
                <c:pt idx="68">
                  <c:v>0.18437926471233401</c:v>
                </c:pt>
                <c:pt idx="69">
                  <c:v>0.17379572987556499</c:v>
                </c:pt>
                <c:pt idx="70">
                  <c:v>0.13465066254138899</c:v>
                </c:pt>
                <c:pt idx="71">
                  <c:v>0.15406201779842399</c:v>
                </c:pt>
                <c:pt idx="72">
                  <c:v>0.16989156603813199</c:v>
                </c:pt>
                <c:pt idx="73">
                  <c:v>0.164513379335403</c:v>
                </c:pt>
                <c:pt idx="74">
                  <c:v>0.18339505791664101</c:v>
                </c:pt>
                <c:pt idx="75">
                  <c:v>0.120934888720512</c:v>
                </c:pt>
                <c:pt idx="76">
                  <c:v>0.13171906769275701</c:v>
                </c:pt>
                <c:pt idx="77">
                  <c:v>0.100221529603004</c:v>
                </c:pt>
                <c:pt idx="78">
                  <c:v>9.3403078615665394E-2</c:v>
                </c:pt>
                <c:pt idx="79">
                  <c:v>0.105257101356983</c:v>
                </c:pt>
                <c:pt idx="80">
                  <c:v>0.100508019328117</c:v>
                </c:pt>
                <c:pt idx="81">
                  <c:v>0.113594762980938</c:v>
                </c:pt>
                <c:pt idx="82">
                  <c:v>0.10716159641742699</c:v>
                </c:pt>
                <c:pt idx="83">
                  <c:v>0.112096540629864</c:v>
                </c:pt>
                <c:pt idx="84">
                  <c:v>0.11740201711654701</c:v>
                </c:pt>
                <c:pt idx="85">
                  <c:v>9.3154467642307295E-2</c:v>
                </c:pt>
                <c:pt idx="86">
                  <c:v>9.3243852257728604E-2</c:v>
                </c:pt>
                <c:pt idx="87">
                  <c:v>8.8157653808593806E-2</c:v>
                </c:pt>
                <c:pt idx="88">
                  <c:v>9.1518945991993006E-2</c:v>
                </c:pt>
                <c:pt idx="89">
                  <c:v>7.9302653670311002E-2</c:v>
                </c:pt>
                <c:pt idx="90">
                  <c:v>6.29752352833748E-2</c:v>
                </c:pt>
                <c:pt idx="91">
                  <c:v>6.8855516612529796E-2</c:v>
                </c:pt>
                <c:pt idx="92">
                  <c:v>5.8530654758214999E-2</c:v>
                </c:pt>
                <c:pt idx="93">
                  <c:v>5.1517229527235003E-2</c:v>
                </c:pt>
                <c:pt idx="94">
                  <c:v>4.4313672930002199E-2</c:v>
                </c:pt>
                <c:pt idx="95">
                  <c:v>4.4303629547357601E-2</c:v>
                </c:pt>
                <c:pt idx="96">
                  <c:v>4.16067577898502E-2</c:v>
                </c:pt>
                <c:pt idx="97">
                  <c:v>3.9162557572126402E-2</c:v>
                </c:pt>
                <c:pt idx="98">
                  <c:v>4.0900222957134198E-2</c:v>
                </c:pt>
                <c:pt idx="99">
                  <c:v>2.9605360701680201E-2</c:v>
                </c:pt>
                <c:pt idx="100">
                  <c:v>3.6107651889324202E-2</c:v>
                </c:pt>
                <c:pt idx="101">
                  <c:v>3.1375378370284999E-2</c:v>
                </c:pt>
                <c:pt idx="102">
                  <c:v>4.0783885866403601E-2</c:v>
                </c:pt>
                <c:pt idx="103">
                  <c:v>3.4816529601812397E-2</c:v>
                </c:pt>
                <c:pt idx="104">
                  <c:v>3.7561640143394498E-2</c:v>
                </c:pt>
                <c:pt idx="105">
                  <c:v>3.7786521017551401E-2</c:v>
                </c:pt>
                <c:pt idx="106">
                  <c:v>2.76607070118189E-2</c:v>
                </c:pt>
                <c:pt idx="107">
                  <c:v>3.4466929733753197E-2</c:v>
                </c:pt>
                <c:pt idx="108">
                  <c:v>3.6306407302617999E-2</c:v>
                </c:pt>
                <c:pt idx="109">
                  <c:v>3.40387262403965E-2</c:v>
                </c:pt>
                <c:pt idx="110">
                  <c:v>3.2801922410726499E-2</c:v>
                </c:pt>
                <c:pt idx="111">
                  <c:v>2.4965748190879801E-2</c:v>
                </c:pt>
                <c:pt idx="112">
                  <c:v>2.9185377061367E-2</c:v>
                </c:pt>
                <c:pt idx="113">
                  <c:v>2.01897788792849E-2</c:v>
                </c:pt>
                <c:pt idx="114">
                  <c:v>2.9360253363847701E-2</c:v>
                </c:pt>
                <c:pt idx="115">
                  <c:v>3.6651313304901102E-2</c:v>
                </c:pt>
                <c:pt idx="116">
                  <c:v>2.7672842144966101E-2</c:v>
                </c:pt>
                <c:pt idx="117">
                  <c:v>2.5777645409107201E-2</c:v>
                </c:pt>
                <c:pt idx="118">
                  <c:v>2.3501964285969699E-2</c:v>
                </c:pt>
                <c:pt idx="119">
                  <c:v>3.2664149999618503E-2</c:v>
                </c:pt>
                <c:pt idx="120">
                  <c:v>1.9595097750425301E-2</c:v>
                </c:pt>
                <c:pt idx="121">
                  <c:v>3.5112179815769202E-2</c:v>
                </c:pt>
                <c:pt idx="122">
                  <c:v>2.3636041209101701E-2</c:v>
                </c:pt>
                <c:pt idx="123">
                  <c:v>1.8869323655962899E-2</c:v>
                </c:pt>
                <c:pt idx="124">
                  <c:v>2.5551749393343901E-2</c:v>
                </c:pt>
                <c:pt idx="125">
                  <c:v>2.2581974044442201E-2</c:v>
                </c:pt>
                <c:pt idx="126">
                  <c:v>3.1538829207420301E-2</c:v>
                </c:pt>
                <c:pt idx="127">
                  <c:v>1.8428908661007899E-2</c:v>
                </c:pt>
                <c:pt idx="128">
                  <c:v>2.9885163530707401E-2</c:v>
                </c:pt>
                <c:pt idx="129">
                  <c:v>2.6480967178940801E-2</c:v>
                </c:pt>
                <c:pt idx="130">
                  <c:v>2.0912269130349201E-2</c:v>
                </c:pt>
                <c:pt idx="131">
                  <c:v>2.93008293956518E-2</c:v>
                </c:pt>
                <c:pt idx="132">
                  <c:v>1.7567740753292999E-2</c:v>
                </c:pt>
                <c:pt idx="133">
                  <c:v>2.5445958599448201E-2</c:v>
                </c:pt>
                <c:pt idx="134">
                  <c:v>1.6492811962962199E-2</c:v>
                </c:pt>
                <c:pt idx="135">
                  <c:v>3.2260991632938399E-2</c:v>
                </c:pt>
                <c:pt idx="136">
                  <c:v>3.1951922923326499E-2</c:v>
                </c:pt>
                <c:pt idx="137">
                  <c:v>2.2360067814588502E-2</c:v>
                </c:pt>
                <c:pt idx="138">
                  <c:v>2.8582746163010601E-2</c:v>
                </c:pt>
                <c:pt idx="139">
                  <c:v>1.1196516454219801E-2</c:v>
                </c:pt>
                <c:pt idx="140">
                  <c:v>2.18625962734222E-2</c:v>
                </c:pt>
                <c:pt idx="141">
                  <c:v>1.5735480934381499E-2</c:v>
                </c:pt>
                <c:pt idx="142">
                  <c:v>3.1418118625879302E-2</c:v>
                </c:pt>
                <c:pt idx="143">
                  <c:v>2.20733415335417E-2</c:v>
                </c:pt>
                <c:pt idx="144">
                  <c:v>1.9343446940183601E-2</c:v>
                </c:pt>
                <c:pt idx="145">
                  <c:v>2.00824160128832E-2</c:v>
                </c:pt>
                <c:pt idx="146">
                  <c:v>1.88808180391788E-2</c:v>
                </c:pt>
                <c:pt idx="147">
                  <c:v>1.5872729942202599E-2</c:v>
                </c:pt>
                <c:pt idx="148">
                  <c:v>2.1232556551694901E-2</c:v>
                </c:pt>
                <c:pt idx="149">
                  <c:v>2.91923228651285E-2</c:v>
                </c:pt>
                <c:pt idx="150">
                  <c:v>2.4183886125683798E-2</c:v>
                </c:pt>
                <c:pt idx="151">
                  <c:v>1.54530685395002E-2</c:v>
                </c:pt>
                <c:pt idx="152">
                  <c:v>2.0931519567966499E-2</c:v>
                </c:pt>
                <c:pt idx="153">
                  <c:v>9.8608527332544292E-3</c:v>
                </c:pt>
                <c:pt idx="154">
                  <c:v>1.84298735111952E-2</c:v>
                </c:pt>
                <c:pt idx="155">
                  <c:v>2.8718983754515599E-2</c:v>
                </c:pt>
                <c:pt idx="156">
                  <c:v>1.8507080152630799E-2</c:v>
                </c:pt>
                <c:pt idx="157">
                  <c:v>1.9339310005307201E-2</c:v>
                </c:pt>
                <c:pt idx="158">
                  <c:v>1.2970587238669401E-2</c:v>
                </c:pt>
                <c:pt idx="159">
                  <c:v>2.2151932120323198E-2</c:v>
                </c:pt>
                <c:pt idx="160">
                  <c:v>3.7181491497904101E-3</c:v>
                </c:pt>
                <c:pt idx="161">
                  <c:v>2.4127405136823699E-2</c:v>
                </c:pt>
                <c:pt idx="162">
                  <c:v>1.5802796930074699E-2</c:v>
                </c:pt>
                <c:pt idx="163">
                  <c:v>1.9598605111241299E-2</c:v>
                </c:pt>
                <c:pt idx="164">
                  <c:v>1.6008460894227E-2</c:v>
                </c:pt>
                <c:pt idx="165">
                  <c:v>1.4375695027411E-2</c:v>
                </c:pt>
                <c:pt idx="166">
                  <c:v>1.70603562146425E-2</c:v>
                </c:pt>
                <c:pt idx="167">
                  <c:v>6.6795018501579796E-3</c:v>
                </c:pt>
                <c:pt idx="168">
                  <c:v>2.0564807578921301E-2</c:v>
                </c:pt>
                <c:pt idx="169">
                  <c:v>1.7613481730222699E-2</c:v>
                </c:pt>
                <c:pt idx="170">
                  <c:v>1.40327466651797E-2</c:v>
                </c:pt>
                <c:pt idx="171">
                  <c:v>2.11315862834454E-2</c:v>
                </c:pt>
                <c:pt idx="172">
                  <c:v>1.33876008912921E-2</c:v>
                </c:pt>
                <c:pt idx="173">
                  <c:v>1.93457435816526E-2</c:v>
                </c:pt>
                <c:pt idx="174">
                  <c:v>1.81649543810636E-3</c:v>
                </c:pt>
                <c:pt idx="175">
                  <c:v>1.7708485946059199E-2</c:v>
                </c:pt>
                <c:pt idx="176">
                  <c:v>1.1247219517826999E-2</c:v>
                </c:pt>
                <c:pt idx="177">
                  <c:v>1.4314830303192101E-2</c:v>
                </c:pt>
                <c:pt idx="178">
                  <c:v>1.8769962713122399E-2</c:v>
                </c:pt>
                <c:pt idx="179">
                  <c:v>1.45671693608165E-2</c:v>
                </c:pt>
                <c:pt idx="180">
                  <c:v>9.7424276173114794E-3</c:v>
                </c:pt>
                <c:pt idx="181">
                  <c:v>3.1257257796824E-3</c:v>
                </c:pt>
                <c:pt idx="182">
                  <c:v>1.6671741381287599E-2</c:v>
                </c:pt>
                <c:pt idx="183">
                  <c:v>1.83607283979654E-2</c:v>
                </c:pt>
                <c:pt idx="184">
                  <c:v>1.17923505604267E-2</c:v>
                </c:pt>
                <c:pt idx="185">
                  <c:v>1.5494273975491499E-2</c:v>
                </c:pt>
                <c:pt idx="186">
                  <c:v>1.40232602134347E-2</c:v>
                </c:pt>
                <c:pt idx="187">
                  <c:v>4.7447783872485204E-3</c:v>
                </c:pt>
                <c:pt idx="188">
                  <c:v>1.19951395317912E-2</c:v>
                </c:pt>
                <c:pt idx="189">
                  <c:v>1.06335142627358E-2</c:v>
                </c:pt>
                <c:pt idx="190">
                  <c:v>1.9396144896745699E-2</c:v>
                </c:pt>
                <c:pt idx="191">
                  <c:v>3.2321976032108099E-3</c:v>
                </c:pt>
                <c:pt idx="192">
                  <c:v>2.0479071885347401E-2</c:v>
                </c:pt>
                <c:pt idx="193">
                  <c:v>6.84257363900542E-3</c:v>
                </c:pt>
                <c:pt idx="194">
                  <c:v>1.5720559284090999E-2</c:v>
                </c:pt>
                <c:pt idx="195">
                  <c:v>3.0608130618929902E-3</c:v>
                </c:pt>
                <c:pt idx="196">
                  <c:v>9.8789464682340605E-3</c:v>
                </c:pt>
                <c:pt idx="197">
                  <c:v>1.8747657537460299E-2</c:v>
                </c:pt>
                <c:pt idx="198">
                  <c:v>4.57347254268825E-4</c:v>
                </c:pt>
                <c:pt idx="199">
                  <c:v>1.6758525744080498E-2</c:v>
                </c:pt>
                <c:pt idx="200">
                  <c:v>7.03848339617252E-3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0.38446643948554998</c:v>
                </c:pt>
                <c:pt idx="2">
                  <c:v>0.87595468759536699</c:v>
                </c:pt>
                <c:pt idx="3">
                  <c:v>1.2479339838028001</c:v>
                </c:pt>
                <c:pt idx="4">
                  <c:v>1.4603532552719101</c:v>
                </c:pt>
                <c:pt idx="5">
                  <c:v>1.52814197540283</c:v>
                </c:pt>
                <c:pt idx="6">
                  <c:v>1.4476109743118299</c:v>
                </c:pt>
                <c:pt idx="7">
                  <c:v>1.42608737945557</c:v>
                </c:pt>
                <c:pt idx="8">
                  <c:v>1.41977775096893</c:v>
                </c:pt>
                <c:pt idx="9">
                  <c:v>1.38993179798126</c:v>
                </c:pt>
                <c:pt idx="10">
                  <c:v>1.3550928831100499</c:v>
                </c:pt>
                <c:pt idx="11">
                  <c:v>1.30894255638123</c:v>
                </c:pt>
                <c:pt idx="12">
                  <c:v>1.2191261053085301</c:v>
                </c:pt>
                <c:pt idx="13">
                  <c:v>1.2137523889541599</c:v>
                </c:pt>
                <c:pt idx="14">
                  <c:v>1.1170266866684</c:v>
                </c:pt>
                <c:pt idx="15">
                  <c:v>1.1468640565872199</c:v>
                </c:pt>
                <c:pt idx="16">
                  <c:v>1.05063080787659</c:v>
                </c:pt>
                <c:pt idx="17">
                  <c:v>1.1635427474975599</c:v>
                </c:pt>
                <c:pt idx="18">
                  <c:v>0.94973117113113403</c:v>
                </c:pt>
                <c:pt idx="19">
                  <c:v>0.91773271560668901</c:v>
                </c:pt>
                <c:pt idx="20">
                  <c:v>0.856437027454376</c:v>
                </c:pt>
                <c:pt idx="21">
                  <c:v>0.78614062070846602</c:v>
                </c:pt>
                <c:pt idx="22">
                  <c:v>0.828263640403748</c:v>
                </c:pt>
                <c:pt idx="23">
                  <c:v>0.79951161146163896</c:v>
                </c:pt>
                <c:pt idx="24">
                  <c:v>0.795121550559998</c:v>
                </c:pt>
                <c:pt idx="25">
                  <c:v>0.75205814838409402</c:v>
                </c:pt>
                <c:pt idx="26">
                  <c:v>0.75955224037170399</c:v>
                </c:pt>
                <c:pt idx="27">
                  <c:v>0.83103746175766002</c:v>
                </c:pt>
                <c:pt idx="28">
                  <c:v>0.73933488130569502</c:v>
                </c:pt>
                <c:pt idx="29">
                  <c:v>0.659795641899109</c:v>
                </c:pt>
                <c:pt idx="30">
                  <c:v>0.73168283700943004</c:v>
                </c:pt>
                <c:pt idx="31">
                  <c:v>0.67574602365493797</c:v>
                </c:pt>
                <c:pt idx="32">
                  <c:v>0.69765031337738004</c:v>
                </c:pt>
                <c:pt idx="33">
                  <c:v>0.65903234481811501</c:v>
                </c:pt>
                <c:pt idx="34">
                  <c:v>0.67363297939300504</c:v>
                </c:pt>
                <c:pt idx="35">
                  <c:v>0.66895294189453103</c:v>
                </c:pt>
                <c:pt idx="36">
                  <c:v>0.56432855129241899</c:v>
                </c:pt>
                <c:pt idx="37">
                  <c:v>0.56227314472198497</c:v>
                </c:pt>
                <c:pt idx="38">
                  <c:v>0.57399880886077903</c:v>
                </c:pt>
                <c:pt idx="39">
                  <c:v>0.567249596118927</c:v>
                </c:pt>
                <c:pt idx="40">
                  <c:v>0.54175782203674305</c:v>
                </c:pt>
                <c:pt idx="41">
                  <c:v>0.52720737457275402</c:v>
                </c:pt>
                <c:pt idx="42">
                  <c:v>0.48623663187027</c:v>
                </c:pt>
                <c:pt idx="43">
                  <c:v>0.46826931834220897</c:v>
                </c:pt>
                <c:pt idx="44">
                  <c:v>0.46294361352920499</c:v>
                </c:pt>
                <c:pt idx="45">
                  <c:v>0.475390434265137</c:v>
                </c:pt>
                <c:pt idx="46">
                  <c:v>0.45573613047599798</c:v>
                </c:pt>
                <c:pt idx="47">
                  <c:v>0.45042517781257602</c:v>
                </c:pt>
                <c:pt idx="48">
                  <c:v>0.385436922311783</c:v>
                </c:pt>
                <c:pt idx="49">
                  <c:v>0.37931153178214999</c:v>
                </c:pt>
                <c:pt idx="50">
                  <c:v>0.36361646652221702</c:v>
                </c:pt>
                <c:pt idx="51">
                  <c:v>0.37968200445175199</c:v>
                </c:pt>
                <c:pt idx="52">
                  <c:v>0.380522400140762</c:v>
                </c:pt>
                <c:pt idx="53">
                  <c:v>0.36401045322418202</c:v>
                </c:pt>
                <c:pt idx="54">
                  <c:v>0.360671907663345</c:v>
                </c:pt>
                <c:pt idx="55">
                  <c:v>0.33558538556098899</c:v>
                </c:pt>
                <c:pt idx="56">
                  <c:v>0.32803148031234702</c:v>
                </c:pt>
                <c:pt idx="57">
                  <c:v>0.34044700860977201</c:v>
                </c:pt>
                <c:pt idx="58">
                  <c:v>0.30311563611030601</c:v>
                </c:pt>
                <c:pt idx="59">
                  <c:v>0.31100481748580899</c:v>
                </c:pt>
                <c:pt idx="60">
                  <c:v>0.26736503839492798</c:v>
                </c:pt>
                <c:pt idx="61">
                  <c:v>0.29502430558204701</c:v>
                </c:pt>
                <c:pt idx="62">
                  <c:v>0.27050745487213101</c:v>
                </c:pt>
                <c:pt idx="63">
                  <c:v>0.27614080905914301</c:v>
                </c:pt>
                <c:pt idx="64">
                  <c:v>0.25470879673957803</c:v>
                </c:pt>
                <c:pt idx="65">
                  <c:v>0.24872189760208099</c:v>
                </c:pt>
                <c:pt idx="66">
                  <c:v>0.23156099021434801</c:v>
                </c:pt>
                <c:pt idx="67">
                  <c:v>0.231590300798416</c:v>
                </c:pt>
                <c:pt idx="68">
                  <c:v>0.21951889991760301</c:v>
                </c:pt>
                <c:pt idx="69">
                  <c:v>0.21592395007610299</c:v>
                </c:pt>
                <c:pt idx="70">
                  <c:v>0.21434557437896701</c:v>
                </c:pt>
                <c:pt idx="71">
                  <c:v>0.19801917672157299</c:v>
                </c:pt>
                <c:pt idx="72">
                  <c:v>0.20905612409114799</c:v>
                </c:pt>
                <c:pt idx="73">
                  <c:v>0.199403867125511</c:v>
                </c:pt>
                <c:pt idx="74">
                  <c:v>0.18120650947094</c:v>
                </c:pt>
                <c:pt idx="75">
                  <c:v>0.18400754034519201</c:v>
                </c:pt>
                <c:pt idx="76">
                  <c:v>0.18229845166206399</c:v>
                </c:pt>
                <c:pt idx="77">
                  <c:v>0.178700461983681</c:v>
                </c:pt>
                <c:pt idx="78">
                  <c:v>0.178214401006699</c:v>
                </c:pt>
                <c:pt idx="79">
                  <c:v>0.158395364880562</c:v>
                </c:pt>
                <c:pt idx="80">
                  <c:v>0.150946259498596</c:v>
                </c:pt>
                <c:pt idx="81">
                  <c:v>0.148676887154579</c:v>
                </c:pt>
                <c:pt idx="82">
                  <c:v>0.12666369974613201</c:v>
                </c:pt>
                <c:pt idx="83">
                  <c:v>0.119049660861492</c:v>
                </c:pt>
                <c:pt idx="84">
                  <c:v>9.9884942173957797E-2</c:v>
                </c:pt>
                <c:pt idx="85">
                  <c:v>0.1236677095294</c:v>
                </c:pt>
                <c:pt idx="86">
                  <c:v>0.112548060715199</c:v>
                </c:pt>
                <c:pt idx="87">
                  <c:v>0.11179614812135701</c:v>
                </c:pt>
                <c:pt idx="88">
                  <c:v>0.105196259915829</c:v>
                </c:pt>
                <c:pt idx="89">
                  <c:v>0.11009923368692399</c:v>
                </c:pt>
                <c:pt idx="90">
                  <c:v>0.100549817085266</c:v>
                </c:pt>
                <c:pt idx="91">
                  <c:v>0.103310406208038</c:v>
                </c:pt>
                <c:pt idx="92">
                  <c:v>0.110846318304539</c:v>
                </c:pt>
                <c:pt idx="93">
                  <c:v>9.87662002444267E-2</c:v>
                </c:pt>
                <c:pt idx="94">
                  <c:v>0.106448173522949</c:v>
                </c:pt>
                <c:pt idx="95">
                  <c:v>9.9376216530799893E-2</c:v>
                </c:pt>
                <c:pt idx="96">
                  <c:v>0.102812938392162</c:v>
                </c:pt>
                <c:pt idx="97">
                  <c:v>0.106855906546116</c:v>
                </c:pt>
                <c:pt idx="98">
                  <c:v>0.100676789879799</c:v>
                </c:pt>
                <c:pt idx="99">
                  <c:v>0.11189562082290599</c:v>
                </c:pt>
                <c:pt idx="100">
                  <c:v>9.8654776811599704E-2</c:v>
                </c:pt>
                <c:pt idx="101">
                  <c:v>0.101779706776142</c:v>
                </c:pt>
                <c:pt idx="102">
                  <c:v>8.1421896815300002E-2</c:v>
                </c:pt>
                <c:pt idx="103">
                  <c:v>8.1867508590221405E-2</c:v>
                </c:pt>
                <c:pt idx="104">
                  <c:v>6.5834850072860704E-2</c:v>
                </c:pt>
                <c:pt idx="105">
                  <c:v>6.6182099282741505E-2</c:v>
                </c:pt>
                <c:pt idx="106">
                  <c:v>7.2680421173572499E-2</c:v>
                </c:pt>
                <c:pt idx="107">
                  <c:v>4.8901051282882697E-2</c:v>
                </c:pt>
                <c:pt idx="108">
                  <c:v>6.28203675150871E-2</c:v>
                </c:pt>
                <c:pt idx="109">
                  <c:v>3.8998730480670901E-2</c:v>
                </c:pt>
                <c:pt idx="110">
                  <c:v>4.21425439417362E-2</c:v>
                </c:pt>
                <c:pt idx="111">
                  <c:v>2.4762632325291599E-2</c:v>
                </c:pt>
                <c:pt idx="112">
                  <c:v>2.83500421792269E-2</c:v>
                </c:pt>
                <c:pt idx="113">
                  <c:v>3.1524721533060102E-2</c:v>
                </c:pt>
                <c:pt idx="114">
                  <c:v>2.0856611430644999E-2</c:v>
                </c:pt>
                <c:pt idx="115">
                  <c:v>2.8867321088910099E-2</c:v>
                </c:pt>
                <c:pt idx="116">
                  <c:v>2.4241028353571899E-2</c:v>
                </c:pt>
                <c:pt idx="117">
                  <c:v>2.3689961060881601E-2</c:v>
                </c:pt>
                <c:pt idx="118">
                  <c:v>2.1303625777363801E-2</c:v>
                </c:pt>
                <c:pt idx="119">
                  <c:v>1.8396412953734401E-2</c:v>
                </c:pt>
                <c:pt idx="120">
                  <c:v>3.1935587525367702E-2</c:v>
                </c:pt>
                <c:pt idx="121">
                  <c:v>1.3188633136451199E-2</c:v>
                </c:pt>
                <c:pt idx="122">
                  <c:v>2.63023134320974E-2</c:v>
                </c:pt>
                <c:pt idx="123">
                  <c:v>1.9314933568239202E-2</c:v>
                </c:pt>
                <c:pt idx="124">
                  <c:v>2.3063438013195998E-2</c:v>
                </c:pt>
                <c:pt idx="125">
                  <c:v>1.94188971072435E-2</c:v>
                </c:pt>
                <c:pt idx="126">
                  <c:v>2.3765269666910199E-2</c:v>
                </c:pt>
                <c:pt idx="127">
                  <c:v>2.37068049609661E-2</c:v>
                </c:pt>
                <c:pt idx="128">
                  <c:v>1.6566608101129501E-2</c:v>
                </c:pt>
                <c:pt idx="129">
                  <c:v>1.78993064910173E-2</c:v>
                </c:pt>
                <c:pt idx="130">
                  <c:v>1.62851419299841E-2</c:v>
                </c:pt>
                <c:pt idx="131">
                  <c:v>1.41039351001382E-2</c:v>
                </c:pt>
                <c:pt idx="132">
                  <c:v>1.51076009497046E-2</c:v>
                </c:pt>
                <c:pt idx="133">
                  <c:v>1.6919711604714401E-2</c:v>
                </c:pt>
                <c:pt idx="134">
                  <c:v>3.2081935554742799E-2</c:v>
                </c:pt>
                <c:pt idx="135">
                  <c:v>9.8705254495143908E-3</c:v>
                </c:pt>
                <c:pt idx="136">
                  <c:v>1.2726120650768301E-2</c:v>
                </c:pt>
                <c:pt idx="137">
                  <c:v>1.5575268305838099E-2</c:v>
                </c:pt>
                <c:pt idx="138">
                  <c:v>1.4983174391090899E-2</c:v>
                </c:pt>
                <c:pt idx="139">
                  <c:v>2.3383278399705901E-2</c:v>
                </c:pt>
                <c:pt idx="140">
                  <c:v>1.4692318625748199E-2</c:v>
                </c:pt>
                <c:pt idx="141">
                  <c:v>1.54711473733187E-2</c:v>
                </c:pt>
                <c:pt idx="142">
                  <c:v>5.46318897977471E-3</c:v>
                </c:pt>
                <c:pt idx="143">
                  <c:v>1.33337071165442E-2</c:v>
                </c:pt>
                <c:pt idx="144">
                  <c:v>7.4150841683149303E-3</c:v>
                </c:pt>
                <c:pt idx="145">
                  <c:v>1.34171824902296E-2</c:v>
                </c:pt>
                <c:pt idx="146">
                  <c:v>1.8884645774960501E-2</c:v>
                </c:pt>
                <c:pt idx="147">
                  <c:v>1.63345243781805E-2</c:v>
                </c:pt>
                <c:pt idx="148">
                  <c:v>1.6647091135382701E-2</c:v>
                </c:pt>
                <c:pt idx="149">
                  <c:v>6.9020371884107598E-3</c:v>
                </c:pt>
                <c:pt idx="150">
                  <c:v>1.15617299452424E-2</c:v>
                </c:pt>
                <c:pt idx="151">
                  <c:v>1.08668869361281E-2</c:v>
                </c:pt>
                <c:pt idx="152">
                  <c:v>1.2164968065917501E-2</c:v>
                </c:pt>
                <c:pt idx="153">
                  <c:v>1.95239335298538E-2</c:v>
                </c:pt>
                <c:pt idx="154">
                  <c:v>1.7013290897011799E-2</c:v>
                </c:pt>
                <c:pt idx="155">
                  <c:v>1.9147647544741599E-2</c:v>
                </c:pt>
                <c:pt idx="156">
                  <c:v>9.3291103839874302E-3</c:v>
                </c:pt>
                <c:pt idx="157">
                  <c:v>6.2379362061619802E-3</c:v>
                </c:pt>
                <c:pt idx="158">
                  <c:v>8.0026378855109197E-3</c:v>
                </c:pt>
                <c:pt idx="159">
                  <c:v>4.1108489967882599E-3</c:v>
                </c:pt>
                <c:pt idx="160">
                  <c:v>2.39065065979958E-2</c:v>
                </c:pt>
                <c:pt idx="161">
                  <c:v>1.4527539722621399E-2</c:v>
                </c:pt>
                <c:pt idx="162">
                  <c:v>1.56714487820864E-2</c:v>
                </c:pt>
                <c:pt idx="163">
                  <c:v>2.2408233489841201E-3</c:v>
                </c:pt>
                <c:pt idx="164">
                  <c:v>2.8212552424520302E-3</c:v>
                </c:pt>
                <c:pt idx="165">
                  <c:v>7.0639327168464704E-3</c:v>
                </c:pt>
                <c:pt idx="166">
                  <c:v>1.0656534694135199E-2</c:v>
                </c:pt>
                <c:pt idx="167">
                  <c:v>1.9314354285597801E-2</c:v>
                </c:pt>
                <c:pt idx="168">
                  <c:v>1.8079696223139801E-2</c:v>
                </c:pt>
                <c:pt idx="169">
                  <c:v>5.6345695629715902E-3</c:v>
                </c:pt>
                <c:pt idx="170">
                  <c:v>5.8081783354282396E-3</c:v>
                </c:pt>
                <c:pt idx="171">
                  <c:v>-1.6861298354342599E-3</c:v>
                </c:pt>
                <c:pt idx="172">
                  <c:v>1.32028684020042E-2</c:v>
                </c:pt>
                <c:pt idx="173">
                  <c:v>6.5875845029950099E-3</c:v>
                </c:pt>
                <c:pt idx="174">
                  <c:v>2.1968878805637401E-2</c:v>
                </c:pt>
                <c:pt idx="175">
                  <c:v>5.8188983239233502E-3</c:v>
                </c:pt>
                <c:pt idx="176">
                  <c:v>8.7969601154327393E-3</c:v>
                </c:pt>
                <c:pt idx="177">
                  <c:v>8.5046933963894792E-3</c:v>
                </c:pt>
                <c:pt idx="178">
                  <c:v>-1.71526893973351E-3</c:v>
                </c:pt>
                <c:pt idx="179">
                  <c:v>4.8948405310511598E-3</c:v>
                </c:pt>
                <c:pt idx="180">
                  <c:v>6.4835799857974096E-3</c:v>
                </c:pt>
                <c:pt idx="181">
                  <c:v>1.6405912116169898E-2</c:v>
                </c:pt>
                <c:pt idx="182">
                  <c:v>9.5355501398444193E-3</c:v>
                </c:pt>
                <c:pt idx="183">
                  <c:v>8.7123224511742592E-3</c:v>
                </c:pt>
                <c:pt idx="184">
                  <c:v>7.5885173864662604E-3</c:v>
                </c:pt>
                <c:pt idx="185">
                  <c:v>-2.8333717491477702E-3</c:v>
                </c:pt>
                <c:pt idx="186">
                  <c:v>5.1892362534999804E-3</c:v>
                </c:pt>
                <c:pt idx="187">
                  <c:v>7.4105197563767398E-3</c:v>
                </c:pt>
                <c:pt idx="188">
                  <c:v>1.31103126332164E-2</c:v>
                </c:pt>
                <c:pt idx="189">
                  <c:v>5.55118778720498E-3</c:v>
                </c:pt>
                <c:pt idx="190">
                  <c:v>1.16753140464425E-2</c:v>
                </c:pt>
                <c:pt idx="191">
                  <c:v>1.0635398328304299E-2</c:v>
                </c:pt>
                <c:pt idx="192">
                  <c:v>-5.8258916251361396E-3</c:v>
                </c:pt>
                <c:pt idx="193">
                  <c:v>1.9963248632848302E-3</c:v>
                </c:pt>
                <c:pt idx="194">
                  <c:v>5.4844426922500099E-3</c:v>
                </c:pt>
                <c:pt idx="195">
                  <c:v>1.1258980259299301E-2</c:v>
                </c:pt>
                <c:pt idx="196">
                  <c:v>9.6856402233243006E-3</c:v>
                </c:pt>
                <c:pt idx="197">
                  <c:v>1.17598967626691E-2</c:v>
                </c:pt>
                <c:pt idx="198">
                  <c:v>7.0794499479234201E-3</c:v>
                </c:pt>
                <c:pt idx="199">
                  <c:v>-9.9739460274577106E-3</c:v>
                </c:pt>
                <c:pt idx="200">
                  <c:v>6.9752843119204001E-3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4.4088240712881102E-2</c:v>
                </c:pt>
                <c:pt idx="2">
                  <c:v>0.69432348012924205</c:v>
                </c:pt>
                <c:pt idx="3">
                  <c:v>1.16194319725037</c:v>
                </c:pt>
                <c:pt idx="4">
                  <c:v>1.4398672580719001</c:v>
                </c:pt>
                <c:pt idx="5">
                  <c:v>1.53394138813019</c:v>
                </c:pt>
                <c:pt idx="6">
                  <c:v>1.4136949777603101</c:v>
                </c:pt>
                <c:pt idx="7">
                  <c:v>1.39722681045532</c:v>
                </c:pt>
                <c:pt idx="8">
                  <c:v>1.4235255718231199</c:v>
                </c:pt>
                <c:pt idx="9">
                  <c:v>1.3518660068512001</c:v>
                </c:pt>
                <c:pt idx="10">
                  <c:v>1.3729722499847401</c:v>
                </c:pt>
                <c:pt idx="11">
                  <c:v>1.28291523456573</c:v>
                </c:pt>
                <c:pt idx="12">
                  <c:v>1.25618588924408</c:v>
                </c:pt>
                <c:pt idx="13">
                  <c:v>1.12592589855194</c:v>
                </c:pt>
                <c:pt idx="14">
                  <c:v>1.07921361923218</c:v>
                </c:pt>
                <c:pt idx="15">
                  <c:v>1.0723304748535201</c:v>
                </c:pt>
                <c:pt idx="16">
                  <c:v>1.0161368846893299</c:v>
                </c:pt>
                <c:pt idx="17">
                  <c:v>0.97092658281326305</c:v>
                </c:pt>
                <c:pt idx="18">
                  <c:v>0.94693851470947299</c:v>
                </c:pt>
                <c:pt idx="19">
                  <c:v>0.91201901435852095</c:v>
                </c:pt>
                <c:pt idx="20">
                  <c:v>0.889825940132141</c:v>
                </c:pt>
                <c:pt idx="21">
                  <c:v>0.87528204917907704</c:v>
                </c:pt>
                <c:pt idx="22">
                  <c:v>0.82221055030822798</c:v>
                </c:pt>
                <c:pt idx="23">
                  <c:v>0.77748149633407604</c:v>
                </c:pt>
                <c:pt idx="24">
                  <c:v>0.78312629461288497</c:v>
                </c:pt>
                <c:pt idx="25">
                  <c:v>0.74965727329254195</c:v>
                </c:pt>
                <c:pt idx="26">
                  <c:v>0.74158591032028198</c:v>
                </c:pt>
                <c:pt idx="27">
                  <c:v>0.79124784469604503</c:v>
                </c:pt>
                <c:pt idx="28">
                  <c:v>0.80091518163680997</c:v>
                </c:pt>
                <c:pt idx="29">
                  <c:v>0.78460633754730202</c:v>
                </c:pt>
                <c:pt idx="30">
                  <c:v>0.71995621919632002</c:v>
                </c:pt>
                <c:pt idx="31">
                  <c:v>0.66203254461288497</c:v>
                </c:pt>
                <c:pt idx="32">
                  <c:v>0.67590516805648804</c:v>
                </c:pt>
                <c:pt idx="33">
                  <c:v>0.64501619338989302</c:v>
                </c:pt>
                <c:pt idx="34">
                  <c:v>0.62858420610427901</c:v>
                </c:pt>
                <c:pt idx="35">
                  <c:v>0.60295695066452004</c:v>
                </c:pt>
                <c:pt idx="36">
                  <c:v>0.56127941608428999</c:v>
                </c:pt>
                <c:pt idx="37">
                  <c:v>0.61304700374603305</c:v>
                </c:pt>
                <c:pt idx="38">
                  <c:v>0.57696050405502297</c:v>
                </c:pt>
                <c:pt idx="39">
                  <c:v>0.54892706871032704</c:v>
                </c:pt>
                <c:pt idx="40">
                  <c:v>0.524744272232056</c:v>
                </c:pt>
                <c:pt idx="41">
                  <c:v>0.55367112159729004</c:v>
                </c:pt>
                <c:pt idx="42">
                  <c:v>0.5265251994133</c:v>
                </c:pt>
                <c:pt idx="43">
                  <c:v>0.45975348353385898</c:v>
                </c:pt>
                <c:pt idx="44">
                  <c:v>0.477121561765671</c:v>
                </c:pt>
                <c:pt idx="45">
                  <c:v>0.48542264103889499</c:v>
                </c:pt>
                <c:pt idx="46">
                  <c:v>0.43957674503326399</c:v>
                </c:pt>
                <c:pt idx="47">
                  <c:v>0.42968901991844199</c:v>
                </c:pt>
                <c:pt idx="48">
                  <c:v>0.386111259460449</c:v>
                </c:pt>
                <c:pt idx="49">
                  <c:v>0.39076837897300698</c:v>
                </c:pt>
                <c:pt idx="50">
                  <c:v>0.37766620516777</c:v>
                </c:pt>
                <c:pt idx="51">
                  <c:v>0.38518279790878301</c:v>
                </c:pt>
                <c:pt idx="52">
                  <c:v>0.38550728559494002</c:v>
                </c:pt>
                <c:pt idx="53">
                  <c:v>0.34575748443603499</c:v>
                </c:pt>
                <c:pt idx="54">
                  <c:v>0.33443212509155301</c:v>
                </c:pt>
                <c:pt idx="55">
                  <c:v>0.35846939682960499</c:v>
                </c:pt>
                <c:pt idx="56">
                  <c:v>0.33335438370704701</c:v>
                </c:pt>
                <c:pt idx="57">
                  <c:v>0.32869336009025601</c:v>
                </c:pt>
                <c:pt idx="58">
                  <c:v>0.29916676878929099</c:v>
                </c:pt>
                <c:pt idx="59">
                  <c:v>0.30191984772682201</c:v>
                </c:pt>
                <c:pt idx="60">
                  <c:v>0.30052310228347801</c:v>
                </c:pt>
                <c:pt idx="61">
                  <c:v>0.26817917823791498</c:v>
                </c:pt>
                <c:pt idx="62">
                  <c:v>0.27155190706253102</c:v>
                </c:pt>
                <c:pt idx="63">
                  <c:v>0.26885649561882002</c:v>
                </c:pt>
                <c:pt idx="64">
                  <c:v>0.26720005273818997</c:v>
                </c:pt>
                <c:pt idx="65">
                  <c:v>0.24557319283485399</c:v>
                </c:pt>
                <c:pt idx="66">
                  <c:v>0.24243550002574901</c:v>
                </c:pt>
                <c:pt idx="67">
                  <c:v>0.23762631416320801</c:v>
                </c:pt>
                <c:pt idx="68">
                  <c:v>0.226620003581047</c:v>
                </c:pt>
                <c:pt idx="69">
                  <c:v>0.20953656733036</c:v>
                </c:pt>
                <c:pt idx="70">
                  <c:v>0.195682972669601</c:v>
                </c:pt>
                <c:pt idx="71">
                  <c:v>0.20930232107639299</c:v>
                </c:pt>
                <c:pt idx="72">
                  <c:v>0.20359213650226601</c:v>
                </c:pt>
                <c:pt idx="73">
                  <c:v>0.20737610757350899</c:v>
                </c:pt>
                <c:pt idx="74">
                  <c:v>0.17479185760021199</c:v>
                </c:pt>
                <c:pt idx="75">
                  <c:v>0.17195773124694799</c:v>
                </c:pt>
                <c:pt idx="76">
                  <c:v>0.18113122880458801</c:v>
                </c:pt>
                <c:pt idx="77">
                  <c:v>0.17853803932666801</c:v>
                </c:pt>
                <c:pt idx="78">
                  <c:v>0.168748944997787</c:v>
                </c:pt>
                <c:pt idx="79">
                  <c:v>0.16705073416233099</c:v>
                </c:pt>
                <c:pt idx="80">
                  <c:v>0.16913695633411399</c:v>
                </c:pt>
                <c:pt idx="81">
                  <c:v>0.16615967452526101</c:v>
                </c:pt>
                <c:pt idx="82">
                  <c:v>0.140174239873886</c:v>
                </c:pt>
                <c:pt idx="83">
                  <c:v>0.13324570655822801</c:v>
                </c:pt>
                <c:pt idx="84">
                  <c:v>0.12564592063426999</c:v>
                </c:pt>
                <c:pt idx="85">
                  <c:v>0.12730273604393</c:v>
                </c:pt>
                <c:pt idx="86">
                  <c:v>0.104392752051353</c:v>
                </c:pt>
                <c:pt idx="87">
                  <c:v>0.10734995454549801</c:v>
                </c:pt>
                <c:pt idx="88">
                  <c:v>0.10719246417283999</c:v>
                </c:pt>
                <c:pt idx="89">
                  <c:v>9.6714407205581707E-2</c:v>
                </c:pt>
                <c:pt idx="90">
                  <c:v>9.6449412405490903E-2</c:v>
                </c:pt>
                <c:pt idx="91">
                  <c:v>9.8279356956481906E-2</c:v>
                </c:pt>
                <c:pt idx="92">
                  <c:v>0.11949860304594</c:v>
                </c:pt>
                <c:pt idx="93">
                  <c:v>0.117360651493073</c:v>
                </c:pt>
                <c:pt idx="94">
                  <c:v>0.10846552252769499</c:v>
                </c:pt>
                <c:pt idx="95">
                  <c:v>9.7964920103549999E-2</c:v>
                </c:pt>
                <c:pt idx="96">
                  <c:v>9.9662609398365007E-2</c:v>
                </c:pt>
                <c:pt idx="97">
                  <c:v>8.8828325271606404E-2</c:v>
                </c:pt>
                <c:pt idx="98">
                  <c:v>8.6471095681190505E-2</c:v>
                </c:pt>
                <c:pt idx="99">
                  <c:v>7.3217622935771901E-2</c:v>
                </c:pt>
                <c:pt idx="100">
                  <c:v>7.5982481241226196E-2</c:v>
                </c:pt>
                <c:pt idx="101">
                  <c:v>5.9893779456615399E-2</c:v>
                </c:pt>
                <c:pt idx="102">
                  <c:v>5.2763245999813101E-2</c:v>
                </c:pt>
                <c:pt idx="103">
                  <c:v>5.1662843674421297E-2</c:v>
                </c:pt>
                <c:pt idx="104">
                  <c:v>2.1182946860790301E-2</c:v>
                </c:pt>
                <c:pt idx="105">
                  <c:v>2.49841380864382E-2</c:v>
                </c:pt>
                <c:pt idx="106">
                  <c:v>3.0242400243878399E-2</c:v>
                </c:pt>
                <c:pt idx="107">
                  <c:v>3.3005502074956901E-2</c:v>
                </c:pt>
                <c:pt idx="108">
                  <c:v>1.8885230645537401E-2</c:v>
                </c:pt>
                <c:pt idx="109">
                  <c:v>3.1383030116558103E-2</c:v>
                </c:pt>
                <c:pt idx="110">
                  <c:v>2.14186925441027E-2</c:v>
                </c:pt>
                <c:pt idx="111">
                  <c:v>2.6159988716244701E-2</c:v>
                </c:pt>
                <c:pt idx="112">
                  <c:v>2.2045427933335301E-2</c:v>
                </c:pt>
                <c:pt idx="113">
                  <c:v>2.6291130110621501E-2</c:v>
                </c:pt>
                <c:pt idx="114">
                  <c:v>1.93021185696125E-2</c:v>
                </c:pt>
                <c:pt idx="115">
                  <c:v>2.5144815444946299E-2</c:v>
                </c:pt>
                <c:pt idx="116">
                  <c:v>2.15180590748787E-2</c:v>
                </c:pt>
                <c:pt idx="117">
                  <c:v>2.7712915092706701E-2</c:v>
                </c:pt>
                <c:pt idx="118">
                  <c:v>1.19506390765309E-2</c:v>
                </c:pt>
                <c:pt idx="119">
                  <c:v>1.5013549476862001E-2</c:v>
                </c:pt>
                <c:pt idx="120">
                  <c:v>1.8493387848138799E-2</c:v>
                </c:pt>
                <c:pt idx="121">
                  <c:v>2.7641788125038098E-2</c:v>
                </c:pt>
                <c:pt idx="122">
                  <c:v>1.4641129411756999E-2</c:v>
                </c:pt>
                <c:pt idx="123">
                  <c:v>2.0969539880752602E-2</c:v>
                </c:pt>
                <c:pt idx="124">
                  <c:v>1.4555996283888799E-2</c:v>
                </c:pt>
                <c:pt idx="125">
                  <c:v>1.5613214112818199E-2</c:v>
                </c:pt>
                <c:pt idx="126">
                  <c:v>1.06698451563716E-2</c:v>
                </c:pt>
                <c:pt idx="127">
                  <c:v>2.6900567114353201E-2</c:v>
                </c:pt>
                <c:pt idx="128">
                  <c:v>1.0399024933576599E-2</c:v>
                </c:pt>
                <c:pt idx="129">
                  <c:v>2.15490274131298E-2</c:v>
                </c:pt>
                <c:pt idx="130">
                  <c:v>1.1472146958112699E-2</c:v>
                </c:pt>
                <c:pt idx="131">
                  <c:v>1.2304984964430299E-2</c:v>
                </c:pt>
                <c:pt idx="132">
                  <c:v>8.8663715869188291E-3</c:v>
                </c:pt>
                <c:pt idx="133">
                  <c:v>1.6380203887820199E-2</c:v>
                </c:pt>
                <c:pt idx="134">
                  <c:v>2.1784288808703402E-2</c:v>
                </c:pt>
                <c:pt idx="135">
                  <c:v>1.7237639054656001E-2</c:v>
                </c:pt>
                <c:pt idx="136">
                  <c:v>7.28699238970876E-3</c:v>
                </c:pt>
                <c:pt idx="137">
                  <c:v>1.5929074957966801E-2</c:v>
                </c:pt>
                <c:pt idx="138">
                  <c:v>1.0504901409149199E-2</c:v>
                </c:pt>
                <c:pt idx="139">
                  <c:v>1.52104897424579E-2</c:v>
                </c:pt>
                <c:pt idx="140">
                  <c:v>1.7144795507192601E-2</c:v>
                </c:pt>
                <c:pt idx="141">
                  <c:v>1.37423276901245E-2</c:v>
                </c:pt>
                <c:pt idx="142">
                  <c:v>5.2356654778122902E-3</c:v>
                </c:pt>
                <c:pt idx="143">
                  <c:v>1.31735075265169E-2</c:v>
                </c:pt>
                <c:pt idx="144">
                  <c:v>1.16995936259627E-2</c:v>
                </c:pt>
                <c:pt idx="145">
                  <c:v>6.4922124147415196E-3</c:v>
                </c:pt>
                <c:pt idx="146">
                  <c:v>6.6174827516078897E-3</c:v>
                </c:pt>
                <c:pt idx="147">
                  <c:v>1.52587620541453E-2</c:v>
                </c:pt>
                <c:pt idx="148">
                  <c:v>1.2243343517184299E-2</c:v>
                </c:pt>
                <c:pt idx="149">
                  <c:v>1.09718088060617E-2</c:v>
                </c:pt>
                <c:pt idx="150">
                  <c:v>1.41089987009764E-2</c:v>
                </c:pt>
                <c:pt idx="151">
                  <c:v>6.4841900020837801E-3</c:v>
                </c:pt>
                <c:pt idx="152">
                  <c:v>4.3597654439508898E-3</c:v>
                </c:pt>
                <c:pt idx="153">
                  <c:v>1.0636816732585401E-2</c:v>
                </c:pt>
                <c:pt idx="154">
                  <c:v>1.81099902838469E-2</c:v>
                </c:pt>
                <c:pt idx="155">
                  <c:v>1.44430287182331E-2</c:v>
                </c:pt>
                <c:pt idx="156">
                  <c:v>1.00861778482795E-2</c:v>
                </c:pt>
                <c:pt idx="157">
                  <c:v>7.3488713242113599E-3</c:v>
                </c:pt>
                <c:pt idx="158">
                  <c:v>9.8684597760438902E-3</c:v>
                </c:pt>
                <c:pt idx="159">
                  <c:v>-1.9885090296156699E-4</c:v>
                </c:pt>
                <c:pt idx="160">
                  <c:v>1.1142596602439899E-2</c:v>
                </c:pt>
                <c:pt idx="161">
                  <c:v>1.03860581293702E-2</c:v>
                </c:pt>
                <c:pt idx="162">
                  <c:v>1.50246759876609E-2</c:v>
                </c:pt>
                <c:pt idx="163">
                  <c:v>8.4469513967633195E-3</c:v>
                </c:pt>
                <c:pt idx="164">
                  <c:v>6.5442728810012297E-3</c:v>
                </c:pt>
                <c:pt idx="165">
                  <c:v>7.2218367131426898E-4</c:v>
                </c:pt>
                <c:pt idx="166">
                  <c:v>1.1367396218702199E-3</c:v>
                </c:pt>
                <c:pt idx="167">
                  <c:v>9.7716785967350006E-3</c:v>
                </c:pt>
                <c:pt idx="168">
                  <c:v>2.36138273030519E-2</c:v>
                </c:pt>
                <c:pt idx="169">
                  <c:v>9.3063190579414402E-3</c:v>
                </c:pt>
                <c:pt idx="170">
                  <c:v>7.5717153958976303E-3</c:v>
                </c:pt>
                <c:pt idx="171">
                  <c:v>-4.89359314087778E-4</c:v>
                </c:pt>
                <c:pt idx="172">
                  <c:v>3.1867052894085598E-3</c:v>
                </c:pt>
                <c:pt idx="173">
                  <c:v>8.5059395059943199E-3</c:v>
                </c:pt>
                <c:pt idx="174">
                  <c:v>1.27536747604609E-2</c:v>
                </c:pt>
                <c:pt idx="175">
                  <c:v>1.0536118410527699E-2</c:v>
                </c:pt>
                <c:pt idx="176">
                  <c:v>5.71963982656598E-3</c:v>
                </c:pt>
                <c:pt idx="177">
                  <c:v>1.36731015518308E-2</c:v>
                </c:pt>
                <c:pt idx="178">
                  <c:v>2.3298913147300499E-3</c:v>
                </c:pt>
                <c:pt idx="179">
                  <c:v>-5.7701196055859295E-4</c:v>
                </c:pt>
                <c:pt idx="180">
                  <c:v>-2.1147152874618799E-3</c:v>
                </c:pt>
                <c:pt idx="181">
                  <c:v>1.23723652213812E-2</c:v>
                </c:pt>
                <c:pt idx="182">
                  <c:v>4.3252538889646504E-3</c:v>
                </c:pt>
                <c:pt idx="183">
                  <c:v>1.17237027734518E-2</c:v>
                </c:pt>
                <c:pt idx="184">
                  <c:v>9.6156150102615408E-3</c:v>
                </c:pt>
                <c:pt idx="185">
                  <c:v>1.8442446598783101E-3</c:v>
                </c:pt>
                <c:pt idx="186">
                  <c:v>-6.4764590933918996E-3</c:v>
                </c:pt>
                <c:pt idx="187">
                  <c:v>6.1803609132766698E-3</c:v>
                </c:pt>
                <c:pt idx="188">
                  <c:v>5.8233207091689101E-3</c:v>
                </c:pt>
                <c:pt idx="189">
                  <c:v>6.0943556018173703E-3</c:v>
                </c:pt>
                <c:pt idx="190">
                  <c:v>8.3610201254487003E-3</c:v>
                </c:pt>
                <c:pt idx="191">
                  <c:v>1.3785564340651001E-2</c:v>
                </c:pt>
                <c:pt idx="192">
                  <c:v>1.6850866377353701E-3</c:v>
                </c:pt>
                <c:pt idx="193">
                  <c:v>-3.2959361560642702E-3</c:v>
                </c:pt>
                <c:pt idx="194">
                  <c:v>-2.7683738153427801E-4</c:v>
                </c:pt>
                <c:pt idx="195">
                  <c:v>-2.8209704905748402E-3</c:v>
                </c:pt>
                <c:pt idx="196">
                  <c:v>8.1611368805170094E-3</c:v>
                </c:pt>
                <c:pt idx="197">
                  <c:v>1.39862932264805E-2</c:v>
                </c:pt>
                <c:pt idx="198">
                  <c:v>1.01748183369637E-2</c:v>
                </c:pt>
                <c:pt idx="199">
                  <c:v>-4.9841250292956803E-3</c:v>
                </c:pt>
                <c:pt idx="200">
                  <c:v>-4.2626201175153299E-3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0.43517026305198703</c:v>
                </c:pt>
                <c:pt idx="2">
                  <c:v>0.91311067342758201</c:v>
                </c:pt>
                <c:pt idx="3">
                  <c:v>1.2376852035522501</c:v>
                </c:pt>
                <c:pt idx="4">
                  <c:v>1.44246160984039</c:v>
                </c:pt>
                <c:pt idx="5">
                  <c:v>1.5134651660919201</c:v>
                </c:pt>
                <c:pt idx="6">
                  <c:v>1.4638601541519201</c:v>
                </c:pt>
                <c:pt idx="7">
                  <c:v>1.4296015501022299</c:v>
                </c:pt>
                <c:pt idx="8">
                  <c:v>1.4586539268493699</c:v>
                </c:pt>
                <c:pt idx="9">
                  <c:v>1.3999114036560101</c:v>
                </c:pt>
                <c:pt idx="10">
                  <c:v>1.3420314788818399</c:v>
                </c:pt>
                <c:pt idx="11">
                  <c:v>1.27550709247589</c:v>
                </c:pt>
                <c:pt idx="12">
                  <c:v>1.2501258850097701</c:v>
                </c:pt>
                <c:pt idx="13">
                  <c:v>1.2401533126831099</c:v>
                </c:pt>
                <c:pt idx="14">
                  <c:v>1.1366276741027801</c:v>
                </c:pt>
                <c:pt idx="15">
                  <c:v>1.1057366132736199</c:v>
                </c:pt>
                <c:pt idx="16">
                  <c:v>1.0602380037307699</c:v>
                </c:pt>
                <c:pt idx="17">
                  <c:v>0.99919754266738903</c:v>
                </c:pt>
                <c:pt idx="18">
                  <c:v>0.947001934051514</c:v>
                </c:pt>
                <c:pt idx="19">
                  <c:v>0.88184642791748002</c:v>
                </c:pt>
                <c:pt idx="20">
                  <c:v>0.83412110805511497</c:v>
                </c:pt>
                <c:pt idx="21">
                  <c:v>0.77318799495696999</c:v>
                </c:pt>
                <c:pt idx="22">
                  <c:v>0.84111553430557295</c:v>
                </c:pt>
                <c:pt idx="23">
                  <c:v>0.753323614597321</c:v>
                </c:pt>
                <c:pt idx="24">
                  <c:v>0.74268054962158203</c:v>
                </c:pt>
                <c:pt idx="25">
                  <c:v>0.83958417177200295</c:v>
                </c:pt>
                <c:pt idx="26">
                  <c:v>0.78150910139083896</c:v>
                </c:pt>
                <c:pt idx="27">
                  <c:v>0.679310202598572</c:v>
                </c:pt>
                <c:pt idx="28">
                  <c:v>0.726975977420807</c:v>
                </c:pt>
                <c:pt idx="29">
                  <c:v>0.73610234260559104</c:v>
                </c:pt>
                <c:pt idx="30">
                  <c:v>0.73721021413803101</c:v>
                </c:pt>
                <c:pt idx="31">
                  <c:v>0.68154549598693803</c:v>
                </c:pt>
                <c:pt idx="32">
                  <c:v>0.64340347051620495</c:v>
                </c:pt>
                <c:pt idx="33">
                  <c:v>0.66986405849456798</c:v>
                </c:pt>
                <c:pt idx="34">
                  <c:v>0.58007615804672197</c:v>
                </c:pt>
                <c:pt idx="35">
                  <c:v>0.58075976371765103</c:v>
                </c:pt>
                <c:pt idx="36">
                  <c:v>0.60245478153228804</c:v>
                </c:pt>
                <c:pt idx="37">
                  <c:v>0.581737160682678</c:v>
                </c:pt>
                <c:pt idx="38">
                  <c:v>0.548778295516968</c:v>
                </c:pt>
                <c:pt idx="39">
                  <c:v>0.54622656106948897</c:v>
                </c:pt>
                <c:pt idx="40">
                  <c:v>0.46151256561279302</c:v>
                </c:pt>
                <c:pt idx="41">
                  <c:v>0.48271998763084401</c:v>
                </c:pt>
                <c:pt idx="42">
                  <c:v>0.47330075502395602</c:v>
                </c:pt>
                <c:pt idx="43">
                  <c:v>0.451944619417191</c:v>
                </c:pt>
                <c:pt idx="44">
                  <c:v>0.46627610921859702</c:v>
                </c:pt>
                <c:pt idx="45">
                  <c:v>0.41603541374206499</c:v>
                </c:pt>
                <c:pt idx="46">
                  <c:v>0.412640661001205</c:v>
                </c:pt>
                <c:pt idx="47">
                  <c:v>0.43171343207359297</c:v>
                </c:pt>
                <c:pt idx="48">
                  <c:v>0.37564012408256497</c:v>
                </c:pt>
                <c:pt idx="49">
                  <c:v>0.374907165765762</c:v>
                </c:pt>
                <c:pt idx="50">
                  <c:v>0.37435114383697499</c:v>
                </c:pt>
                <c:pt idx="51">
                  <c:v>0.36210235953330999</c:v>
                </c:pt>
                <c:pt idx="52">
                  <c:v>0.35714375972747803</c:v>
                </c:pt>
                <c:pt idx="53">
                  <c:v>0.34849753975868197</c:v>
                </c:pt>
                <c:pt idx="54">
                  <c:v>0.32904997467994701</c:v>
                </c:pt>
                <c:pt idx="55">
                  <c:v>0.32482972741126998</c:v>
                </c:pt>
                <c:pt idx="56">
                  <c:v>0.30186006426811202</c:v>
                </c:pt>
                <c:pt idx="57">
                  <c:v>0.31568160653114302</c:v>
                </c:pt>
                <c:pt idx="58">
                  <c:v>0.29991942644119302</c:v>
                </c:pt>
                <c:pt idx="59">
                  <c:v>0.30144450068473799</c:v>
                </c:pt>
                <c:pt idx="60">
                  <c:v>0.29634311795234702</c:v>
                </c:pt>
                <c:pt idx="61">
                  <c:v>0.26208817958831798</c:v>
                </c:pt>
                <c:pt idx="62">
                  <c:v>0.265616744756699</c:v>
                </c:pt>
                <c:pt idx="63">
                  <c:v>0.24867361783981301</c:v>
                </c:pt>
                <c:pt idx="64">
                  <c:v>0.23014467954635601</c:v>
                </c:pt>
                <c:pt idx="65">
                  <c:v>0.21853601932525599</c:v>
                </c:pt>
                <c:pt idx="66">
                  <c:v>0.224293097853661</c:v>
                </c:pt>
                <c:pt idx="67">
                  <c:v>0.221760079264641</c:v>
                </c:pt>
                <c:pt idx="68">
                  <c:v>0.218779936432838</c:v>
                </c:pt>
                <c:pt idx="69">
                  <c:v>0.194420516490936</c:v>
                </c:pt>
                <c:pt idx="70">
                  <c:v>0.20429188013076799</c:v>
                </c:pt>
                <c:pt idx="71">
                  <c:v>0.20592193305492401</c:v>
                </c:pt>
                <c:pt idx="72">
                  <c:v>0.19389785826206199</c:v>
                </c:pt>
                <c:pt idx="73">
                  <c:v>0.187279462814331</c:v>
                </c:pt>
                <c:pt idx="74">
                  <c:v>0.18300588428974199</c:v>
                </c:pt>
                <c:pt idx="75">
                  <c:v>0.18100443482399001</c:v>
                </c:pt>
                <c:pt idx="76">
                  <c:v>0.15681771934032401</c:v>
                </c:pt>
                <c:pt idx="77">
                  <c:v>0.124255113303661</c:v>
                </c:pt>
                <c:pt idx="78">
                  <c:v>0.138467371463776</c:v>
                </c:pt>
                <c:pt idx="79">
                  <c:v>0.16329276561737099</c:v>
                </c:pt>
                <c:pt idx="80">
                  <c:v>0.146964460611343</c:v>
                </c:pt>
                <c:pt idx="81">
                  <c:v>0.119724057614803</c:v>
                </c:pt>
                <c:pt idx="82">
                  <c:v>0.13187381625175501</c:v>
                </c:pt>
                <c:pt idx="83">
                  <c:v>0.13156180083751701</c:v>
                </c:pt>
                <c:pt idx="84">
                  <c:v>0.130164444446564</c:v>
                </c:pt>
                <c:pt idx="85">
                  <c:v>0.117362916469574</c:v>
                </c:pt>
                <c:pt idx="86">
                  <c:v>0.114799909293652</c:v>
                </c:pt>
                <c:pt idx="87">
                  <c:v>0.101262517273426</c:v>
                </c:pt>
                <c:pt idx="88">
                  <c:v>0.102176763117313</c:v>
                </c:pt>
                <c:pt idx="89">
                  <c:v>0.10747305303812001</c:v>
                </c:pt>
                <c:pt idx="90">
                  <c:v>0.121534459292889</c:v>
                </c:pt>
                <c:pt idx="91">
                  <c:v>0.124535940587521</c:v>
                </c:pt>
                <c:pt idx="92">
                  <c:v>0.106662452220917</c:v>
                </c:pt>
                <c:pt idx="93">
                  <c:v>9.1646820306777996E-2</c:v>
                </c:pt>
                <c:pt idx="94">
                  <c:v>8.5056103765964494E-2</c:v>
                </c:pt>
                <c:pt idx="95">
                  <c:v>8.0716751515865298E-2</c:v>
                </c:pt>
                <c:pt idx="96">
                  <c:v>8.6641669273376506E-2</c:v>
                </c:pt>
                <c:pt idx="97">
                  <c:v>9.1658018529415103E-2</c:v>
                </c:pt>
                <c:pt idx="98">
                  <c:v>8.0541625618934604E-2</c:v>
                </c:pt>
                <c:pt idx="99">
                  <c:v>7.0879377424716894E-2</c:v>
                </c:pt>
                <c:pt idx="100">
                  <c:v>7.1424305438995403E-2</c:v>
                </c:pt>
                <c:pt idx="101">
                  <c:v>7.1100056171417195E-2</c:v>
                </c:pt>
                <c:pt idx="102">
                  <c:v>5.0774499773979201E-2</c:v>
                </c:pt>
                <c:pt idx="103">
                  <c:v>5.2021257579326602E-2</c:v>
                </c:pt>
                <c:pt idx="104">
                  <c:v>5.5180881172418601E-2</c:v>
                </c:pt>
                <c:pt idx="105">
                  <c:v>4.4981140643358203E-2</c:v>
                </c:pt>
                <c:pt idx="106">
                  <c:v>2.9816459864378E-2</c:v>
                </c:pt>
                <c:pt idx="107">
                  <c:v>2.12255883961916E-2</c:v>
                </c:pt>
                <c:pt idx="108">
                  <c:v>3.1348858028650298E-2</c:v>
                </c:pt>
                <c:pt idx="109">
                  <c:v>2.25475281476974E-2</c:v>
                </c:pt>
                <c:pt idx="110">
                  <c:v>2.0234145224094401E-2</c:v>
                </c:pt>
                <c:pt idx="111">
                  <c:v>2.4517150595784201E-2</c:v>
                </c:pt>
                <c:pt idx="112">
                  <c:v>2.92026996612549E-2</c:v>
                </c:pt>
                <c:pt idx="113">
                  <c:v>2.5546520948409999E-2</c:v>
                </c:pt>
                <c:pt idx="114">
                  <c:v>2.0299308001995101E-2</c:v>
                </c:pt>
                <c:pt idx="115">
                  <c:v>2.4131150916218799E-2</c:v>
                </c:pt>
                <c:pt idx="116">
                  <c:v>1.36341378092766E-2</c:v>
                </c:pt>
                <c:pt idx="117">
                  <c:v>1.4395805075764699E-2</c:v>
                </c:pt>
                <c:pt idx="118">
                  <c:v>2.7372177690267601E-2</c:v>
                </c:pt>
                <c:pt idx="119">
                  <c:v>2.3927554488182099E-2</c:v>
                </c:pt>
                <c:pt idx="120">
                  <c:v>2.1490899845957801E-2</c:v>
                </c:pt>
                <c:pt idx="121">
                  <c:v>1.44243137910962E-2</c:v>
                </c:pt>
                <c:pt idx="122">
                  <c:v>2.38121915608644E-2</c:v>
                </c:pt>
                <c:pt idx="123">
                  <c:v>1.3537373393774E-2</c:v>
                </c:pt>
                <c:pt idx="124">
                  <c:v>1.950653642416E-2</c:v>
                </c:pt>
                <c:pt idx="125">
                  <c:v>1.9865505397319801E-2</c:v>
                </c:pt>
                <c:pt idx="126">
                  <c:v>2.5669880211353299E-2</c:v>
                </c:pt>
                <c:pt idx="127">
                  <c:v>8.2232458516955393E-3</c:v>
                </c:pt>
                <c:pt idx="128">
                  <c:v>1.6520127654075598E-2</c:v>
                </c:pt>
                <c:pt idx="129">
                  <c:v>7.5674890540540201E-3</c:v>
                </c:pt>
                <c:pt idx="130">
                  <c:v>1.31471091881394E-2</c:v>
                </c:pt>
                <c:pt idx="131">
                  <c:v>1.4468474313616799E-2</c:v>
                </c:pt>
                <c:pt idx="132">
                  <c:v>2.66608968377113E-2</c:v>
                </c:pt>
                <c:pt idx="133">
                  <c:v>1.0274482890963599E-2</c:v>
                </c:pt>
                <c:pt idx="134">
                  <c:v>1.23151196166873E-2</c:v>
                </c:pt>
                <c:pt idx="135">
                  <c:v>1.01130194962025E-2</c:v>
                </c:pt>
                <c:pt idx="136">
                  <c:v>1.7494887113571202E-2</c:v>
                </c:pt>
                <c:pt idx="137">
                  <c:v>1.1230733245611199E-2</c:v>
                </c:pt>
                <c:pt idx="138">
                  <c:v>2.5195281952619601E-2</c:v>
                </c:pt>
                <c:pt idx="139">
                  <c:v>9.2077180743217503E-3</c:v>
                </c:pt>
                <c:pt idx="140">
                  <c:v>1.09657989814878E-2</c:v>
                </c:pt>
                <c:pt idx="141">
                  <c:v>6.2670633196830802E-3</c:v>
                </c:pt>
                <c:pt idx="142">
                  <c:v>1.21853034943342E-2</c:v>
                </c:pt>
                <c:pt idx="143">
                  <c:v>8.2556940615177207E-3</c:v>
                </c:pt>
                <c:pt idx="144">
                  <c:v>1.07946693897247E-2</c:v>
                </c:pt>
                <c:pt idx="145">
                  <c:v>1.54642406851053E-2</c:v>
                </c:pt>
                <c:pt idx="146">
                  <c:v>1.4191308058798299E-2</c:v>
                </c:pt>
                <c:pt idx="147">
                  <c:v>1.0045415721833701E-2</c:v>
                </c:pt>
                <c:pt idx="148">
                  <c:v>7.1707321330905004E-3</c:v>
                </c:pt>
                <c:pt idx="149">
                  <c:v>1.0096763260662601E-2</c:v>
                </c:pt>
                <c:pt idx="150">
                  <c:v>5.5428869090974296E-3</c:v>
                </c:pt>
                <c:pt idx="151">
                  <c:v>1.1511025950312601E-2</c:v>
                </c:pt>
                <c:pt idx="152">
                  <c:v>2.0887106657028202E-2</c:v>
                </c:pt>
                <c:pt idx="153">
                  <c:v>1.4991291798651199E-2</c:v>
                </c:pt>
                <c:pt idx="154">
                  <c:v>1.4498376287519901E-2</c:v>
                </c:pt>
                <c:pt idx="155">
                  <c:v>8.3478254964575204E-4</c:v>
                </c:pt>
                <c:pt idx="156">
                  <c:v>5.3565655834972902E-3</c:v>
                </c:pt>
                <c:pt idx="157">
                  <c:v>6.1833830550312996E-3</c:v>
                </c:pt>
                <c:pt idx="158">
                  <c:v>1.63988936692476E-2</c:v>
                </c:pt>
                <c:pt idx="159">
                  <c:v>1.9908733665943101E-2</c:v>
                </c:pt>
                <c:pt idx="160">
                  <c:v>8.5066193714737892E-3</c:v>
                </c:pt>
                <c:pt idx="161">
                  <c:v>6.5292855724692301E-3</c:v>
                </c:pt>
                <c:pt idx="162">
                  <c:v>5.4551372304558797E-3</c:v>
                </c:pt>
                <c:pt idx="163">
                  <c:v>4.9619250930845703E-3</c:v>
                </c:pt>
                <c:pt idx="164">
                  <c:v>2.8971575666219E-3</c:v>
                </c:pt>
                <c:pt idx="165">
                  <c:v>1.47573947906494E-2</c:v>
                </c:pt>
                <c:pt idx="166">
                  <c:v>1.7044870182871801E-2</c:v>
                </c:pt>
                <c:pt idx="167">
                  <c:v>1.14232143387198E-2</c:v>
                </c:pt>
                <c:pt idx="168">
                  <c:v>2.1472489461302801E-3</c:v>
                </c:pt>
                <c:pt idx="169">
                  <c:v>1.38052695547231E-4</c:v>
                </c:pt>
                <c:pt idx="170">
                  <c:v>2.5597147177904801E-3</c:v>
                </c:pt>
                <c:pt idx="171">
                  <c:v>1.1504284106195001E-2</c:v>
                </c:pt>
                <c:pt idx="172">
                  <c:v>1.5890248119831099E-2</c:v>
                </c:pt>
                <c:pt idx="173">
                  <c:v>9.2538120225071907E-3</c:v>
                </c:pt>
                <c:pt idx="174">
                  <c:v>1.1013953480869499E-3</c:v>
                </c:pt>
                <c:pt idx="175">
                  <c:v>9.3573173508048092E-3</c:v>
                </c:pt>
                <c:pt idx="176">
                  <c:v>2.4683962110429998E-3</c:v>
                </c:pt>
                <c:pt idx="177">
                  <c:v>4.6200882643461201E-3</c:v>
                </c:pt>
                <c:pt idx="178">
                  <c:v>-1.73317478038371E-3</c:v>
                </c:pt>
                <c:pt idx="179">
                  <c:v>1.26700745895505E-2</c:v>
                </c:pt>
                <c:pt idx="180">
                  <c:v>5.23806782439351E-3</c:v>
                </c:pt>
                <c:pt idx="181">
                  <c:v>9.9347289651632292E-3</c:v>
                </c:pt>
                <c:pt idx="182">
                  <c:v>8.9060347527265497E-3</c:v>
                </c:pt>
                <c:pt idx="183">
                  <c:v>-7.3180685285478798E-4</c:v>
                </c:pt>
                <c:pt idx="184">
                  <c:v>-5.3548957221210003E-3</c:v>
                </c:pt>
                <c:pt idx="185">
                  <c:v>4.3760887347161796E-3</c:v>
                </c:pt>
                <c:pt idx="186">
                  <c:v>1.04042291641235E-2</c:v>
                </c:pt>
                <c:pt idx="187">
                  <c:v>6.2450170516967799E-3</c:v>
                </c:pt>
                <c:pt idx="188">
                  <c:v>7.1087242104113102E-3</c:v>
                </c:pt>
                <c:pt idx="189">
                  <c:v>5.5836001411080404E-3</c:v>
                </c:pt>
                <c:pt idx="190">
                  <c:v>5.2351935300975995E-4</c:v>
                </c:pt>
                <c:pt idx="191">
                  <c:v>-2.7224989607930201E-3</c:v>
                </c:pt>
                <c:pt idx="192">
                  <c:v>2.0071379840374002E-3</c:v>
                </c:pt>
                <c:pt idx="193">
                  <c:v>5.6949341669678697E-3</c:v>
                </c:pt>
                <c:pt idx="194">
                  <c:v>3.8145447615534102E-3</c:v>
                </c:pt>
                <c:pt idx="195">
                  <c:v>4.1824532672762897E-3</c:v>
                </c:pt>
                <c:pt idx="196">
                  <c:v>1.1236398480832599E-2</c:v>
                </c:pt>
                <c:pt idx="197">
                  <c:v>-3.87053797021508E-3</c:v>
                </c:pt>
                <c:pt idx="198">
                  <c:v>5.7469878811389197E-4</c:v>
                </c:pt>
                <c:pt idx="199">
                  <c:v>2.1666030806954999E-4</c:v>
                </c:pt>
                <c:pt idx="200">
                  <c:v>1.2667304836213601E-2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0.119099415838718</c:v>
                </c:pt>
                <c:pt idx="2">
                  <c:v>0.65007823705673196</c:v>
                </c:pt>
                <c:pt idx="3">
                  <c:v>1.10562479496002</c:v>
                </c:pt>
                <c:pt idx="4">
                  <c:v>1.3804558515548699</c:v>
                </c:pt>
                <c:pt idx="5">
                  <c:v>1.51034724712372</c:v>
                </c:pt>
                <c:pt idx="6">
                  <c:v>1.4952986240387001</c:v>
                </c:pt>
                <c:pt idx="7">
                  <c:v>1.4604197740554801</c:v>
                </c:pt>
                <c:pt idx="8">
                  <c:v>1.4281580448150599</c:v>
                </c:pt>
                <c:pt idx="9">
                  <c:v>1.4377903938293499</c:v>
                </c:pt>
                <c:pt idx="10">
                  <c:v>1.3859952688217201</c:v>
                </c:pt>
                <c:pt idx="11">
                  <c:v>1.35216093063354</c:v>
                </c:pt>
                <c:pt idx="12">
                  <c:v>1.27779805660248</c:v>
                </c:pt>
                <c:pt idx="13">
                  <c:v>1.1657458543777499</c:v>
                </c:pt>
                <c:pt idx="14">
                  <c:v>1.13054287433624</c:v>
                </c:pt>
                <c:pt idx="15">
                  <c:v>1.1078506708145099</c:v>
                </c:pt>
                <c:pt idx="16">
                  <c:v>1.0069763660430899</c:v>
                </c:pt>
                <c:pt idx="17">
                  <c:v>0.99850869178771995</c:v>
                </c:pt>
                <c:pt idx="18">
                  <c:v>0.95628648996353105</c:v>
                </c:pt>
                <c:pt idx="19">
                  <c:v>0.93142825365066495</c:v>
                </c:pt>
                <c:pt idx="20">
                  <c:v>0.84275609254837003</c:v>
                </c:pt>
                <c:pt idx="21">
                  <c:v>0.86368477344512895</c:v>
                </c:pt>
                <c:pt idx="22">
                  <c:v>0.78799766302108798</c:v>
                </c:pt>
                <c:pt idx="23">
                  <c:v>0.71882081031799305</c:v>
                </c:pt>
                <c:pt idx="24">
                  <c:v>0.77125340700149503</c:v>
                </c:pt>
                <c:pt idx="25">
                  <c:v>0.74311739206314098</c:v>
                </c:pt>
                <c:pt idx="26">
                  <c:v>0.76181012392044101</c:v>
                </c:pt>
                <c:pt idx="27">
                  <c:v>0.82205975055694602</c:v>
                </c:pt>
                <c:pt idx="28">
                  <c:v>0.76504260301589999</c:v>
                </c:pt>
                <c:pt idx="29">
                  <c:v>0.77261555194854703</c:v>
                </c:pt>
                <c:pt idx="30">
                  <c:v>0.74921357631683405</c:v>
                </c:pt>
                <c:pt idx="31">
                  <c:v>0.67530089616775502</c:v>
                </c:pt>
                <c:pt idx="32">
                  <c:v>0.71041464805603005</c:v>
                </c:pt>
                <c:pt idx="33">
                  <c:v>0.70220178365707397</c:v>
                </c:pt>
                <c:pt idx="34">
                  <c:v>0.62787103652954102</c:v>
                </c:pt>
                <c:pt idx="35">
                  <c:v>0.59565359354019198</c:v>
                </c:pt>
                <c:pt idx="36">
                  <c:v>0.57063823938369795</c:v>
                </c:pt>
                <c:pt idx="37">
                  <c:v>0.62182784080505404</c:v>
                </c:pt>
                <c:pt idx="38">
                  <c:v>0.56864112615585305</c:v>
                </c:pt>
                <c:pt idx="39">
                  <c:v>0.55236369371414196</c:v>
                </c:pt>
                <c:pt idx="40">
                  <c:v>0.51349556446075395</c:v>
                </c:pt>
                <c:pt idx="41">
                  <c:v>0.490227431058884</c:v>
                </c:pt>
                <c:pt idx="42">
                  <c:v>0.47037976980209401</c:v>
                </c:pt>
                <c:pt idx="43">
                  <c:v>0.45790308713913003</c:v>
                </c:pt>
                <c:pt idx="44">
                  <c:v>0.447079837322235</c:v>
                </c:pt>
                <c:pt idx="45">
                  <c:v>0.44380241632461498</c:v>
                </c:pt>
                <c:pt idx="46">
                  <c:v>0.443700641393662</c:v>
                </c:pt>
                <c:pt idx="47">
                  <c:v>0.40116915106773399</c:v>
                </c:pt>
                <c:pt idx="48">
                  <c:v>0.42001137137413003</c:v>
                </c:pt>
                <c:pt idx="49">
                  <c:v>0.39287993311882002</c:v>
                </c:pt>
                <c:pt idx="50">
                  <c:v>0.40363439917564398</c:v>
                </c:pt>
                <c:pt idx="51">
                  <c:v>0.38279393315315202</c:v>
                </c:pt>
                <c:pt idx="52">
                  <c:v>0.36221653223037698</c:v>
                </c:pt>
                <c:pt idx="53">
                  <c:v>0.338598072528839</c:v>
                </c:pt>
                <c:pt idx="54">
                  <c:v>0.33722633123397799</c:v>
                </c:pt>
                <c:pt idx="55">
                  <c:v>0.34441077709197998</c:v>
                </c:pt>
                <c:pt idx="56">
                  <c:v>0.320913225412369</c:v>
                </c:pt>
                <c:pt idx="57">
                  <c:v>0.32237911224365201</c:v>
                </c:pt>
                <c:pt idx="58">
                  <c:v>0.289189994335175</c:v>
                </c:pt>
                <c:pt idx="59">
                  <c:v>0.31001436710357699</c:v>
                </c:pt>
                <c:pt idx="60">
                  <c:v>0.31164383888244601</c:v>
                </c:pt>
                <c:pt idx="61">
                  <c:v>0.25803878903388999</c:v>
                </c:pt>
                <c:pt idx="62">
                  <c:v>0.26829454302787797</c:v>
                </c:pt>
                <c:pt idx="63">
                  <c:v>0.26074594259262102</c:v>
                </c:pt>
                <c:pt idx="64">
                  <c:v>0.250987589359283</c:v>
                </c:pt>
                <c:pt idx="65">
                  <c:v>0.24570406973362</c:v>
                </c:pt>
                <c:pt idx="66">
                  <c:v>0.21556828916072801</c:v>
                </c:pt>
                <c:pt idx="67">
                  <c:v>0.23398819565772999</c:v>
                </c:pt>
                <c:pt idx="68">
                  <c:v>0.225011631846428</c:v>
                </c:pt>
                <c:pt idx="69">
                  <c:v>0.229182943701744</c:v>
                </c:pt>
                <c:pt idx="70">
                  <c:v>0.20086906850337999</c:v>
                </c:pt>
                <c:pt idx="71">
                  <c:v>0.21557143330574</c:v>
                </c:pt>
                <c:pt idx="72">
                  <c:v>0.194826290011406</c:v>
                </c:pt>
                <c:pt idx="73">
                  <c:v>0.20243509113788599</c:v>
                </c:pt>
                <c:pt idx="74">
                  <c:v>0.18970890343189201</c:v>
                </c:pt>
                <c:pt idx="75">
                  <c:v>0.162337690591812</c:v>
                </c:pt>
                <c:pt idx="76">
                  <c:v>0.18021711707115201</c:v>
                </c:pt>
                <c:pt idx="77">
                  <c:v>0.17572687566280401</c:v>
                </c:pt>
                <c:pt idx="78">
                  <c:v>0.18803018331527699</c:v>
                </c:pt>
                <c:pt idx="79">
                  <c:v>0.18243181705474901</c:v>
                </c:pt>
                <c:pt idx="80">
                  <c:v>0.17334136366844199</c:v>
                </c:pt>
                <c:pt idx="81">
                  <c:v>0.15973411500453899</c:v>
                </c:pt>
                <c:pt idx="82">
                  <c:v>0.153556227684021</c:v>
                </c:pt>
                <c:pt idx="83">
                  <c:v>0.15931561589241</c:v>
                </c:pt>
                <c:pt idx="84">
                  <c:v>0.14290390908718101</c:v>
                </c:pt>
                <c:pt idx="85">
                  <c:v>0.15805165469646501</c:v>
                </c:pt>
                <c:pt idx="86">
                  <c:v>0.12213172018528</c:v>
                </c:pt>
                <c:pt idx="87">
                  <c:v>0.120278462767601</c:v>
                </c:pt>
                <c:pt idx="88">
                  <c:v>0.117538847029209</c:v>
                </c:pt>
                <c:pt idx="89">
                  <c:v>9.3966022133827196E-2</c:v>
                </c:pt>
                <c:pt idx="90">
                  <c:v>0.101569749414921</c:v>
                </c:pt>
                <c:pt idx="91">
                  <c:v>0.116191424429417</c:v>
                </c:pt>
                <c:pt idx="92">
                  <c:v>0.105217009782791</c:v>
                </c:pt>
                <c:pt idx="93">
                  <c:v>9.4216249883174896E-2</c:v>
                </c:pt>
                <c:pt idx="94">
                  <c:v>0.11250910162925699</c:v>
                </c:pt>
                <c:pt idx="95">
                  <c:v>9.9681094288826003E-2</c:v>
                </c:pt>
                <c:pt idx="96">
                  <c:v>8.5015393793582902E-2</c:v>
                </c:pt>
                <c:pt idx="97">
                  <c:v>0.10543037950992599</c:v>
                </c:pt>
                <c:pt idx="98">
                  <c:v>0.105754174292088</c:v>
                </c:pt>
                <c:pt idx="99">
                  <c:v>0.10805562138557399</c:v>
                </c:pt>
                <c:pt idx="100">
                  <c:v>8.3772383630275699E-2</c:v>
                </c:pt>
                <c:pt idx="101">
                  <c:v>8.8465586304664598E-2</c:v>
                </c:pt>
                <c:pt idx="102">
                  <c:v>7.4032716453075395E-2</c:v>
                </c:pt>
                <c:pt idx="103">
                  <c:v>6.3021108508110005E-2</c:v>
                </c:pt>
                <c:pt idx="104">
                  <c:v>5.9296011924743701E-2</c:v>
                </c:pt>
                <c:pt idx="105">
                  <c:v>5.5965743958950001E-2</c:v>
                </c:pt>
                <c:pt idx="106">
                  <c:v>5.0430711358785602E-2</c:v>
                </c:pt>
                <c:pt idx="107">
                  <c:v>4.5483056455850601E-2</c:v>
                </c:pt>
                <c:pt idx="108">
                  <c:v>4.7081772238016101E-2</c:v>
                </c:pt>
                <c:pt idx="109">
                  <c:v>3.4710083156824098E-2</c:v>
                </c:pt>
                <c:pt idx="110">
                  <c:v>2.8398083522915799E-2</c:v>
                </c:pt>
                <c:pt idx="111">
                  <c:v>2.4683775380253799E-2</c:v>
                </c:pt>
                <c:pt idx="112">
                  <c:v>2.58869752287865E-2</c:v>
                </c:pt>
                <c:pt idx="113">
                  <c:v>2.9464920982718499E-2</c:v>
                </c:pt>
                <c:pt idx="114">
                  <c:v>2.75165531784296E-2</c:v>
                </c:pt>
                <c:pt idx="115">
                  <c:v>2.4827929213643098E-2</c:v>
                </c:pt>
                <c:pt idx="116">
                  <c:v>2.7709709480404899E-2</c:v>
                </c:pt>
                <c:pt idx="117">
                  <c:v>1.67461130768061E-2</c:v>
                </c:pt>
                <c:pt idx="118">
                  <c:v>1.7779823392629599E-2</c:v>
                </c:pt>
                <c:pt idx="119">
                  <c:v>3.11219450086355E-2</c:v>
                </c:pt>
                <c:pt idx="120">
                  <c:v>2.7616761624813101E-2</c:v>
                </c:pt>
                <c:pt idx="121">
                  <c:v>2.2061523050069799E-2</c:v>
                </c:pt>
                <c:pt idx="122">
                  <c:v>1.8236054107546799E-2</c:v>
                </c:pt>
                <c:pt idx="123">
                  <c:v>2.4298630654811901E-2</c:v>
                </c:pt>
                <c:pt idx="124">
                  <c:v>1.34251257404685E-2</c:v>
                </c:pt>
                <c:pt idx="125">
                  <c:v>2.10949014872313E-2</c:v>
                </c:pt>
                <c:pt idx="126">
                  <c:v>2.1302437409758599E-2</c:v>
                </c:pt>
                <c:pt idx="127">
                  <c:v>2.1405732259154299E-2</c:v>
                </c:pt>
                <c:pt idx="128">
                  <c:v>1.1336965486407301E-2</c:v>
                </c:pt>
                <c:pt idx="129">
                  <c:v>2.1503625437617298E-2</c:v>
                </c:pt>
                <c:pt idx="130">
                  <c:v>1.41883278265595E-2</c:v>
                </c:pt>
                <c:pt idx="131">
                  <c:v>1.4487013220787E-2</c:v>
                </c:pt>
                <c:pt idx="132">
                  <c:v>1.4972891658544501E-2</c:v>
                </c:pt>
                <c:pt idx="133">
                  <c:v>2.6045547798275899E-2</c:v>
                </c:pt>
                <c:pt idx="134">
                  <c:v>1.5490153804421401E-2</c:v>
                </c:pt>
                <c:pt idx="135">
                  <c:v>1.6245843842625601E-2</c:v>
                </c:pt>
                <c:pt idx="136">
                  <c:v>9.9570965394377708E-3</c:v>
                </c:pt>
                <c:pt idx="137">
                  <c:v>1.8617887049913399E-2</c:v>
                </c:pt>
                <c:pt idx="138">
                  <c:v>1.68850906193256E-2</c:v>
                </c:pt>
                <c:pt idx="139">
                  <c:v>2.2289484739303599E-2</c:v>
                </c:pt>
                <c:pt idx="140">
                  <c:v>1.22379017993808E-2</c:v>
                </c:pt>
                <c:pt idx="141">
                  <c:v>1.17041328921914E-2</c:v>
                </c:pt>
                <c:pt idx="142">
                  <c:v>6.2752659432589999E-3</c:v>
                </c:pt>
                <c:pt idx="143">
                  <c:v>1.8721479922533001E-2</c:v>
                </c:pt>
                <c:pt idx="144">
                  <c:v>9.1118253767490404E-3</c:v>
                </c:pt>
                <c:pt idx="145">
                  <c:v>1.18881603702903E-2</c:v>
                </c:pt>
                <c:pt idx="146">
                  <c:v>1.4093970879912401E-2</c:v>
                </c:pt>
                <c:pt idx="147">
                  <c:v>1.49592719972134E-2</c:v>
                </c:pt>
                <c:pt idx="148">
                  <c:v>9.3563236296176893E-3</c:v>
                </c:pt>
                <c:pt idx="149">
                  <c:v>1.1474419385194799E-2</c:v>
                </c:pt>
                <c:pt idx="150">
                  <c:v>8.5285538807511295E-3</c:v>
                </c:pt>
                <c:pt idx="151">
                  <c:v>1.0473330505192301E-2</c:v>
                </c:pt>
                <c:pt idx="152">
                  <c:v>1.13332187756896E-2</c:v>
                </c:pt>
                <c:pt idx="153">
                  <c:v>1.7570497468113899E-2</c:v>
                </c:pt>
                <c:pt idx="154">
                  <c:v>1.44377462565899E-2</c:v>
                </c:pt>
                <c:pt idx="155">
                  <c:v>1.5983704477548599E-2</c:v>
                </c:pt>
                <c:pt idx="156">
                  <c:v>1.6243545105680799E-3</c:v>
                </c:pt>
                <c:pt idx="157">
                  <c:v>7.77495419606566E-3</c:v>
                </c:pt>
                <c:pt idx="158">
                  <c:v>4.3198224157094999E-3</c:v>
                </c:pt>
                <c:pt idx="159">
                  <c:v>1.3094809837639301E-2</c:v>
                </c:pt>
                <c:pt idx="160">
                  <c:v>1.21545568108559E-2</c:v>
                </c:pt>
                <c:pt idx="161">
                  <c:v>1.56159251928329E-2</c:v>
                </c:pt>
                <c:pt idx="162">
                  <c:v>9.8350048065185495E-3</c:v>
                </c:pt>
                <c:pt idx="163">
                  <c:v>5.5238823406398296E-3</c:v>
                </c:pt>
                <c:pt idx="164">
                  <c:v>5.2422368898987796E-3</c:v>
                </c:pt>
                <c:pt idx="165">
                  <c:v>6.7558703012764497E-3</c:v>
                </c:pt>
                <c:pt idx="166">
                  <c:v>1.52471959590912E-2</c:v>
                </c:pt>
                <c:pt idx="167">
                  <c:v>6.0077533125877398E-3</c:v>
                </c:pt>
                <c:pt idx="168">
                  <c:v>1.6509093344211599E-2</c:v>
                </c:pt>
                <c:pt idx="169">
                  <c:v>1.31507439073175E-3</c:v>
                </c:pt>
                <c:pt idx="170">
                  <c:v>3.6538154818117601E-3</c:v>
                </c:pt>
                <c:pt idx="171">
                  <c:v>2.1660160273313501E-3</c:v>
                </c:pt>
                <c:pt idx="172">
                  <c:v>1.3161370530724499E-2</c:v>
                </c:pt>
                <c:pt idx="173">
                  <c:v>1.0072480887174599E-2</c:v>
                </c:pt>
                <c:pt idx="174">
                  <c:v>6.1461124569177602E-3</c:v>
                </c:pt>
                <c:pt idx="175">
                  <c:v>3.0302014201879501E-3</c:v>
                </c:pt>
                <c:pt idx="176">
                  <c:v>9.6672149375081097E-3</c:v>
                </c:pt>
                <c:pt idx="177">
                  <c:v>9.6556381322443496E-4</c:v>
                </c:pt>
                <c:pt idx="178">
                  <c:v>4.3282294645905503E-3</c:v>
                </c:pt>
                <c:pt idx="179">
                  <c:v>5.5738664232194398E-3</c:v>
                </c:pt>
                <c:pt idx="180">
                  <c:v>3.5456344485282898E-3</c:v>
                </c:pt>
                <c:pt idx="181">
                  <c:v>8.25332570821047E-3</c:v>
                </c:pt>
                <c:pt idx="182">
                  <c:v>8.8757378980517405E-3</c:v>
                </c:pt>
                <c:pt idx="183">
                  <c:v>6.3485004939138898E-3</c:v>
                </c:pt>
                <c:pt idx="184">
                  <c:v>3.6101033911109001E-3</c:v>
                </c:pt>
                <c:pt idx="185">
                  <c:v>-5.2855424582958204E-3</c:v>
                </c:pt>
                <c:pt idx="186">
                  <c:v>4.7692121006548396E-3</c:v>
                </c:pt>
                <c:pt idx="187">
                  <c:v>8.2756923511624302E-3</c:v>
                </c:pt>
                <c:pt idx="188">
                  <c:v>9.5768989995122008E-3</c:v>
                </c:pt>
                <c:pt idx="189">
                  <c:v>3.1028266530484E-3</c:v>
                </c:pt>
                <c:pt idx="190">
                  <c:v>7.0458943955600296E-3</c:v>
                </c:pt>
                <c:pt idx="191">
                  <c:v>-1.8315676134079699E-3</c:v>
                </c:pt>
                <c:pt idx="192">
                  <c:v>3.8105216808617102E-3</c:v>
                </c:pt>
                <c:pt idx="193">
                  <c:v>1.7916649812832501E-3</c:v>
                </c:pt>
                <c:pt idx="194">
                  <c:v>1.7444159311708101E-4</c:v>
                </c:pt>
                <c:pt idx="195">
                  <c:v>4.1282041929662202E-3</c:v>
                </c:pt>
                <c:pt idx="196">
                  <c:v>7.28273577988148E-3</c:v>
                </c:pt>
                <c:pt idx="197">
                  <c:v>9.4795608893036808E-3</c:v>
                </c:pt>
                <c:pt idx="198">
                  <c:v>-3.0320512596517801E-3</c:v>
                </c:pt>
                <c:pt idx="199">
                  <c:v>-5.1165991462767098E-3</c:v>
                </c:pt>
                <c:pt idx="200">
                  <c:v>3.1995123717933902E-3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0.27871477603912398</c:v>
                </c:pt>
                <c:pt idx="2">
                  <c:v>0.830904901027679</c:v>
                </c:pt>
                <c:pt idx="3">
                  <c:v>1.22858715057373</c:v>
                </c:pt>
                <c:pt idx="4">
                  <c:v>1.4490832090377801</c:v>
                </c:pt>
                <c:pt idx="5">
                  <c:v>1.52913618087769</c:v>
                </c:pt>
                <c:pt idx="6">
                  <c:v>1.46451056003571</c:v>
                </c:pt>
                <c:pt idx="7">
                  <c:v>1.44117295742035</c:v>
                </c:pt>
                <c:pt idx="8">
                  <c:v>1.4223158359527599</c:v>
                </c:pt>
                <c:pt idx="9">
                  <c:v>1.39681196212769</c:v>
                </c:pt>
                <c:pt idx="10">
                  <c:v>1.3407943248748799</c:v>
                </c:pt>
                <c:pt idx="11">
                  <c:v>1.2706487178802499</c:v>
                </c:pt>
                <c:pt idx="12">
                  <c:v>1.26674151420593</c:v>
                </c:pt>
                <c:pt idx="13">
                  <c:v>1.1628227233886701</c:v>
                </c:pt>
                <c:pt idx="14">
                  <c:v>1.0756586790084799</c:v>
                </c:pt>
                <c:pt idx="15">
                  <c:v>1.0482758283615099</c:v>
                </c:pt>
                <c:pt idx="16">
                  <c:v>1.04898405075073</c:v>
                </c:pt>
                <c:pt idx="17">
                  <c:v>0.98094809055328402</c:v>
                </c:pt>
                <c:pt idx="18">
                  <c:v>0.88667285442352295</c:v>
                </c:pt>
                <c:pt idx="19">
                  <c:v>0.86690753698348999</c:v>
                </c:pt>
                <c:pt idx="20">
                  <c:v>0.84731537103652999</c:v>
                </c:pt>
                <c:pt idx="21">
                  <c:v>0.78173637390136697</c:v>
                </c:pt>
                <c:pt idx="22">
                  <c:v>0.78913491964340199</c:v>
                </c:pt>
                <c:pt idx="23">
                  <c:v>0.79595476388931297</c:v>
                </c:pt>
                <c:pt idx="24">
                  <c:v>0.74313557147979703</c:v>
                </c:pt>
                <c:pt idx="25">
                  <c:v>0.72879636287689198</c:v>
                </c:pt>
                <c:pt idx="26">
                  <c:v>0.74033677577972401</c:v>
                </c:pt>
                <c:pt idx="27">
                  <c:v>0.73752546310424805</c:v>
                </c:pt>
                <c:pt idx="28">
                  <c:v>0.81403952836990401</c:v>
                </c:pt>
                <c:pt idx="29">
                  <c:v>0.68989664316177401</c:v>
                </c:pt>
                <c:pt idx="30">
                  <c:v>0.72387343645095803</c:v>
                </c:pt>
                <c:pt idx="31">
                  <c:v>0.66583925485610995</c:v>
                </c:pt>
                <c:pt idx="32">
                  <c:v>0.69358193874359098</c:v>
                </c:pt>
                <c:pt idx="33">
                  <c:v>0.65912216901779197</c:v>
                </c:pt>
                <c:pt idx="34">
                  <c:v>0.62659746408462502</c:v>
                </c:pt>
                <c:pt idx="35">
                  <c:v>0.63280194997787498</c:v>
                </c:pt>
                <c:pt idx="36">
                  <c:v>0.58157265186309803</c:v>
                </c:pt>
                <c:pt idx="37">
                  <c:v>0.557012379169464</c:v>
                </c:pt>
                <c:pt idx="38">
                  <c:v>0.58500194549560502</c:v>
                </c:pt>
                <c:pt idx="39">
                  <c:v>0.54126691818237305</c:v>
                </c:pt>
                <c:pt idx="40">
                  <c:v>0.53463119268417403</c:v>
                </c:pt>
                <c:pt idx="41">
                  <c:v>0.499538153409958</c:v>
                </c:pt>
                <c:pt idx="42">
                  <c:v>0.47549423575401301</c:v>
                </c:pt>
                <c:pt idx="43">
                  <c:v>0.46685791015625</c:v>
                </c:pt>
                <c:pt idx="44">
                  <c:v>0.452873915433884</c:v>
                </c:pt>
                <c:pt idx="45">
                  <c:v>0.447268307209015</c:v>
                </c:pt>
                <c:pt idx="46">
                  <c:v>0.452858775854111</c:v>
                </c:pt>
                <c:pt idx="47">
                  <c:v>0.42499801516532898</c:v>
                </c:pt>
                <c:pt idx="48">
                  <c:v>0.39220687747001598</c:v>
                </c:pt>
                <c:pt idx="49">
                  <c:v>0.400749951601028</c:v>
                </c:pt>
                <c:pt idx="50">
                  <c:v>0.38036200404167197</c:v>
                </c:pt>
                <c:pt idx="51">
                  <c:v>0.37933802604675299</c:v>
                </c:pt>
                <c:pt idx="52">
                  <c:v>0.35542005300521901</c:v>
                </c:pt>
                <c:pt idx="53">
                  <c:v>0.35520958900451699</c:v>
                </c:pt>
                <c:pt idx="54">
                  <c:v>0.34231215715408297</c:v>
                </c:pt>
                <c:pt idx="55">
                  <c:v>0.31244879961013799</c:v>
                </c:pt>
                <c:pt idx="56">
                  <c:v>0.30554521083831798</c:v>
                </c:pt>
                <c:pt idx="57">
                  <c:v>0.30222091078758201</c:v>
                </c:pt>
                <c:pt idx="58">
                  <c:v>0.32057383656501798</c:v>
                </c:pt>
                <c:pt idx="59">
                  <c:v>0.30152922868728599</c:v>
                </c:pt>
                <c:pt idx="60">
                  <c:v>0.275392085313797</c:v>
                </c:pt>
                <c:pt idx="61">
                  <c:v>0.25608751177787797</c:v>
                </c:pt>
                <c:pt idx="62">
                  <c:v>0.27690160274505599</c:v>
                </c:pt>
                <c:pt idx="63">
                  <c:v>0.25093814730644198</c:v>
                </c:pt>
                <c:pt idx="64">
                  <c:v>0.24008496105670901</c:v>
                </c:pt>
                <c:pt idx="65">
                  <c:v>0.230096206068993</c:v>
                </c:pt>
                <c:pt idx="66">
                  <c:v>0.22964026033878299</c:v>
                </c:pt>
                <c:pt idx="67">
                  <c:v>0.219831228256226</c:v>
                </c:pt>
                <c:pt idx="68">
                  <c:v>0.212418258190155</c:v>
                </c:pt>
                <c:pt idx="69">
                  <c:v>0.20368218421935999</c:v>
                </c:pt>
                <c:pt idx="70">
                  <c:v>0.191882789134979</c:v>
                </c:pt>
                <c:pt idx="71">
                  <c:v>0.189965099096298</c:v>
                </c:pt>
                <c:pt idx="72">
                  <c:v>0.167366728186607</c:v>
                </c:pt>
                <c:pt idx="73">
                  <c:v>0.18131227791309401</c:v>
                </c:pt>
                <c:pt idx="74">
                  <c:v>0.18757659196853599</c:v>
                </c:pt>
                <c:pt idx="75">
                  <c:v>0.19993980228900901</c:v>
                </c:pt>
                <c:pt idx="76">
                  <c:v>0.17761544883251201</c:v>
                </c:pt>
                <c:pt idx="77">
                  <c:v>0.17344786226749401</c:v>
                </c:pt>
                <c:pt idx="78">
                  <c:v>0.15836425125598899</c:v>
                </c:pt>
                <c:pt idx="79">
                  <c:v>0.14610320329666099</c:v>
                </c:pt>
                <c:pt idx="80">
                  <c:v>0.14056344330310799</c:v>
                </c:pt>
                <c:pt idx="81">
                  <c:v>0.14249783754348799</c:v>
                </c:pt>
                <c:pt idx="82">
                  <c:v>0.13733902573585499</c:v>
                </c:pt>
                <c:pt idx="83">
                  <c:v>0.15093871951103199</c:v>
                </c:pt>
                <c:pt idx="84">
                  <c:v>0.147564888000488</c:v>
                </c:pt>
                <c:pt idx="85">
                  <c:v>0.13973706960678101</c:v>
                </c:pt>
                <c:pt idx="86">
                  <c:v>0.111200802028179</c:v>
                </c:pt>
                <c:pt idx="87">
                  <c:v>0.109536238014698</c:v>
                </c:pt>
                <c:pt idx="88">
                  <c:v>0.10492444038391099</c:v>
                </c:pt>
                <c:pt idx="89">
                  <c:v>9.8599687218666104E-2</c:v>
                </c:pt>
                <c:pt idx="90">
                  <c:v>9.4427250325679807E-2</c:v>
                </c:pt>
                <c:pt idx="91">
                  <c:v>0.106468193233013</c:v>
                </c:pt>
                <c:pt idx="92">
                  <c:v>0.115745931863785</c:v>
                </c:pt>
                <c:pt idx="93">
                  <c:v>9.62693616747856E-2</c:v>
                </c:pt>
                <c:pt idx="94">
                  <c:v>0.112061351537704</c:v>
                </c:pt>
                <c:pt idx="95">
                  <c:v>9.1916002333164201E-2</c:v>
                </c:pt>
                <c:pt idx="96">
                  <c:v>9.1752752661705003E-2</c:v>
                </c:pt>
                <c:pt idx="97">
                  <c:v>9.7665861248970004E-2</c:v>
                </c:pt>
                <c:pt idx="98">
                  <c:v>9.6346653997898102E-2</c:v>
                </c:pt>
                <c:pt idx="99">
                  <c:v>8.4163367748260498E-2</c:v>
                </c:pt>
                <c:pt idx="100">
                  <c:v>7.9500943422317505E-2</c:v>
                </c:pt>
                <c:pt idx="101">
                  <c:v>8.2940645515918704E-2</c:v>
                </c:pt>
                <c:pt idx="102">
                  <c:v>7.5322665274143205E-2</c:v>
                </c:pt>
                <c:pt idx="103">
                  <c:v>5.4598506540060002E-2</c:v>
                </c:pt>
                <c:pt idx="104">
                  <c:v>7.3014646768569905E-2</c:v>
                </c:pt>
                <c:pt idx="105">
                  <c:v>5.7372611016035101E-2</c:v>
                </c:pt>
                <c:pt idx="106">
                  <c:v>4.8275854438543299E-2</c:v>
                </c:pt>
                <c:pt idx="107">
                  <c:v>2.56501324474812E-2</c:v>
                </c:pt>
                <c:pt idx="108">
                  <c:v>3.6805666983127601E-2</c:v>
                </c:pt>
                <c:pt idx="109">
                  <c:v>3.0664110556244899E-2</c:v>
                </c:pt>
                <c:pt idx="110">
                  <c:v>3.0790345743298499E-2</c:v>
                </c:pt>
                <c:pt idx="111">
                  <c:v>2.8550628572702401E-2</c:v>
                </c:pt>
                <c:pt idx="112">
                  <c:v>3.3316455781459801E-2</c:v>
                </c:pt>
                <c:pt idx="113">
                  <c:v>2.7118295431137099E-2</c:v>
                </c:pt>
                <c:pt idx="114">
                  <c:v>2.51944530755281E-2</c:v>
                </c:pt>
                <c:pt idx="115">
                  <c:v>2.7025382965803101E-2</c:v>
                </c:pt>
                <c:pt idx="116">
                  <c:v>2.0326696336269399E-2</c:v>
                </c:pt>
                <c:pt idx="117">
                  <c:v>1.5650976449251199E-2</c:v>
                </c:pt>
                <c:pt idx="118">
                  <c:v>2.6290271431207698E-2</c:v>
                </c:pt>
                <c:pt idx="119">
                  <c:v>2.8471933677792501E-2</c:v>
                </c:pt>
                <c:pt idx="120">
                  <c:v>1.5506450086832E-2</c:v>
                </c:pt>
                <c:pt idx="121">
                  <c:v>1.22269270941615E-2</c:v>
                </c:pt>
                <c:pt idx="122">
                  <c:v>2.29937378317118E-2</c:v>
                </c:pt>
                <c:pt idx="123">
                  <c:v>2.1598855033516901E-2</c:v>
                </c:pt>
                <c:pt idx="124">
                  <c:v>2.3517943918705E-2</c:v>
                </c:pt>
                <c:pt idx="125">
                  <c:v>1.6803514212369901E-2</c:v>
                </c:pt>
                <c:pt idx="126">
                  <c:v>2.1335246041417101E-2</c:v>
                </c:pt>
                <c:pt idx="127">
                  <c:v>8.7736975401639904E-3</c:v>
                </c:pt>
                <c:pt idx="128">
                  <c:v>1.2810289859771701E-2</c:v>
                </c:pt>
                <c:pt idx="129">
                  <c:v>1.5421643853187599E-2</c:v>
                </c:pt>
                <c:pt idx="130">
                  <c:v>1.6996543854475001E-2</c:v>
                </c:pt>
                <c:pt idx="131">
                  <c:v>1.2515469454228901E-2</c:v>
                </c:pt>
                <c:pt idx="132">
                  <c:v>2.5671251118183101E-2</c:v>
                </c:pt>
                <c:pt idx="133">
                  <c:v>1.80748589336872E-2</c:v>
                </c:pt>
                <c:pt idx="134">
                  <c:v>8.7985880672931706E-3</c:v>
                </c:pt>
                <c:pt idx="135">
                  <c:v>1.00401164963841E-2</c:v>
                </c:pt>
                <c:pt idx="136">
                  <c:v>1.5854280441999401E-2</c:v>
                </c:pt>
                <c:pt idx="137">
                  <c:v>8.6706783622503298E-3</c:v>
                </c:pt>
                <c:pt idx="138">
                  <c:v>1.9227942451834699E-2</c:v>
                </c:pt>
                <c:pt idx="139">
                  <c:v>1.62895135581493E-2</c:v>
                </c:pt>
                <c:pt idx="140">
                  <c:v>1.01090576499701E-2</c:v>
                </c:pt>
                <c:pt idx="141">
                  <c:v>8.2385921850800497E-3</c:v>
                </c:pt>
                <c:pt idx="142">
                  <c:v>1.0463276877999301E-2</c:v>
                </c:pt>
                <c:pt idx="143">
                  <c:v>1.2530157342553101E-2</c:v>
                </c:pt>
                <c:pt idx="144">
                  <c:v>2.7609644457697899E-3</c:v>
                </c:pt>
                <c:pt idx="145">
                  <c:v>1.70076265931129E-2</c:v>
                </c:pt>
                <c:pt idx="146">
                  <c:v>1.6143897548317899E-2</c:v>
                </c:pt>
                <c:pt idx="147">
                  <c:v>1.4303744770586499E-2</c:v>
                </c:pt>
                <c:pt idx="148">
                  <c:v>8.3725946024060197E-3</c:v>
                </c:pt>
                <c:pt idx="149">
                  <c:v>6.5371948294341599E-3</c:v>
                </c:pt>
                <c:pt idx="150">
                  <c:v>1.09809637069702E-3</c:v>
                </c:pt>
                <c:pt idx="151">
                  <c:v>7.6106744818389398E-3</c:v>
                </c:pt>
                <c:pt idx="152">
                  <c:v>1.8899563699960702E-2</c:v>
                </c:pt>
                <c:pt idx="153">
                  <c:v>1.64673794060946E-2</c:v>
                </c:pt>
                <c:pt idx="154">
                  <c:v>1.1142050847411201E-2</c:v>
                </c:pt>
                <c:pt idx="155">
                  <c:v>8.9883403852581995E-3</c:v>
                </c:pt>
                <c:pt idx="156">
                  <c:v>5.1098419353365898E-3</c:v>
                </c:pt>
                <c:pt idx="157">
                  <c:v>4.20558685436845E-3</c:v>
                </c:pt>
                <c:pt idx="158">
                  <c:v>9.1557661071419699E-3</c:v>
                </c:pt>
                <c:pt idx="159">
                  <c:v>1.3467818498611501E-2</c:v>
                </c:pt>
                <c:pt idx="160">
                  <c:v>9.2763919383287395E-3</c:v>
                </c:pt>
                <c:pt idx="161">
                  <c:v>9.3866335228085501E-3</c:v>
                </c:pt>
                <c:pt idx="162">
                  <c:v>-4.6301542897708698E-4</c:v>
                </c:pt>
                <c:pt idx="163">
                  <c:v>7.4004363268613798E-3</c:v>
                </c:pt>
                <c:pt idx="164">
                  <c:v>-7.7675760257989201E-4</c:v>
                </c:pt>
                <c:pt idx="165">
                  <c:v>1.4978712424635899E-2</c:v>
                </c:pt>
                <c:pt idx="166">
                  <c:v>1.39161637052894E-2</c:v>
                </c:pt>
                <c:pt idx="167">
                  <c:v>9.8288832232356106E-3</c:v>
                </c:pt>
                <c:pt idx="168">
                  <c:v>3.2320329919457401E-3</c:v>
                </c:pt>
                <c:pt idx="169">
                  <c:v>5.3759808652102904E-3</c:v>
                </c:pt>
                <c:pt idx="170">
                  <c:v>-4.6245055273175196E-3</c:v>
                </c:pt>
                <c:pt idx="171">
                  <c:v>9.9130235612392408E-3</c:v>
                </c:pt>
                <c:pt idx="172">
                  <c:v>1.2643387541174901E-2</c:v>
                </c:pt>
                <c:pt idx="173">
                  <c:v>6.4037316478788896E-3</c:v>
                </c:pt>
                <c:pt idx="174">
                  <c:v>7.7893361449241603E-3</c:v>
                </c:pt>
                <c:pt idx="175">
                  <c:v>6.7041125148534801E-3</c:v>
                </c:pt>
                <c:pt idx="176">
                  <c:v>6.0664922930300201E-3</c:v>
                </c:pt>
                <c:pt idx="177">
                  <c:v>-5.1934286020696198E-3</c:v>
                </c:pt>
                <c:pt idx="178">
                  <c:v>3.5188649781048298E-3</c:v>
                </c:pt>
                <c:pt idx="179">
                  <c:v>6.7362529225647397E-3</c:v>
                </c:pt>
                <c:pt idx="180">
                  <c:v>8.6504127830267005E-3</c:v>
                </c:pt>
                <c:pt idx="181">
                  <c:v>6.7902570590376897E-3</c:v>
                </c:pt>
                <c:pt idx="182">
                  <c:v>8.8714342564344406E-3</c:v>
                </c:pt>
                <c:pt idx="183">
                  <c:v>-6.7899405257776401E-4</c:v>
                </c:pt>
                <c:pt idx="184">
                  <c:v>-6.9164563901722396E-3</c:v>
                </c:pt>
                <c:pt idx="185">
                  <c:v>4.2598559521138703E-3</c:v>
                </c:pt>
                <c:pt idx="186">
                  <c:v>1.1941037140786599E-2</c:v>
                </c:pt>
                <c:pt idx="187">
                  <c:v>8.2993032410740904E-3</c:v>
                </c:pt>
                <c:pt idx="188">
                  <c:v>8.3604650571942295E-3</c:v>
                </c:pt>
                <c:pt idx="189">
                  <c:v>5.2575147710740601E-3</c:v>
                </c:pt>
                <c:pt idx="190">
                  <c:v>-2.66768946312368E-3</c:v>
                </c:pt>
                <c:pt idx="191">
                  <c:v>1.5126024372875699E-3</c:v>
                </c:pt>
                <c:pt idx="192">
                  <c:v>2.9478047508746402E-4</c:v>
                </c:pt>
                <c:pt idx="193">
                  <c:v>9.5412181690335308E-3</c:v>
                </c:pt>
                <c:pt idx="194">
                  <c:v>3.8729741936549501E-4</c:v>
                </c:pt>
                <c:pt idx="195">
                  <c:v>8.2884617149829899E-3</c:v>
                </c:pt>
                <c:pt idx="196">
                  <c:v>3.8190151099115601E-3</c:v>
                </c:pt>
                <c:pt idx="197">
                  <c:v>6.8744034506380601E-3</c:v>
                </c:pt>
                <c:pt idx="198">
                  <c:v>-5.5883605964481796E-3</c:v>
                </c:pt>
                <c:pt idx="199">
                  <c:v>-3.3891957718879001E-4</c:v>
                </c:pt>
                <c:pt idx="200">
                  <c:v>3.9460612460970896E-3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0.22070784866809801</c:v>
                </c:pt>
                <c:pt idx="2">
                  <c:v>0.76792615652084395</c:v>
                </c:pt>
                <c:pt idx="3">
                  <c:v>1.1684488058090201</c:v>
                </c:pt>
                <c:pt idx="4">
                  <c:v>1.4170016050338701</c:v>
                </c:pt>
                <c:pt idx="5">
                  <c:v>1.47837793827057</c:v>
                </c:pt>
                <c:pt idx="6">
                  <c:v>1.47768771648407</c:v>
                </c:pt>
                <c:pt idx="7">
                  <c:v>1.3995391130447401</c:v>
                </c:pt>
                <c:pt idx="8">
                  <c:v>1.4224389791488601</c:v>
                </c:pt>
                <c:pt idx="9">
                  <c:v>1.4125123023986801</c:v>
                </c:pt>
                <c:pt idx="10">
                  <c:v>1.37281930446625</c:v>
                </c:pt>
                <c:pt idx="11">
                  <c:v>1.3183788061142001</c:v>
                </c:pt>
                <c:pt idx="12">
                  <c:v>1.26566290855408</c:v>
                </c:pt>
                <c:pt idx="13">
                  <c:v>1.2649387121200599</c:v>
                </c:pt>
                <c:pt idx="14">
                  <c:v>1.15116631984711</c:v>
                </c:pt>
                <c:pt idx="15">
                  <c:v>1.0913350582122801</c:v>
                </c:pt>
                <c:pt idx="16">
                  <c:v>1.0567920207977299</c:v>
                </c:pt>
                <c:pt idx="17">
                  <c:v>1.0793527364730799</c:v>
                </c:pt>
                <c:pt idx="18">
                  <c:v>0.97662973403930697</c:v>
                </c:pt>
                <c:pt idx="19">
                  <c:v>0.89715218544006303</c:v>
                </c:pt>
                <c:pt idx="20">
                  <c:v>0.91375786066055298</c:v>
                </c:pt>
                <c:pt idx="21">
                  <c:v>0.86836826801300004</c:v>
                </c:pt>
                <c:pt idx="22">
                  <c:v>0.79229986667633101</c:v>
                </c:pt>
                <c:pt idx="23">
                  <c:v>0.75223839282989502</c:v>
                </c:pt>
                <c:pt idx="24">
                  <c:v>0.79029178619384799</c:v>
                </c:pt>
                <c:pt idx="25">
                  <c:v>0.76582372188568104</c:v>
                </c:pt>
                <c:pt idx="26">
                  <c:v>0.77019113302230802</c:v>
                </c:pt>
                <c:pt idx="27">
                  <c:v>0.77621781826019298</c:v>
                </c:pt>
                <c:pt idx="28">
                  <c:v>0.76188600063323997</c:v>
                </c:pt>
                <c:pt idx="29">
                  <c:v>0.71513855457305897</c:v>
                </c:pt>
                <c:pt idx="30">
                  <c:v>0.74010455608367898</c:v>
                </c:pt>
                <c:pt idx="31">
                  <c:v>0.71595674753189098</c:v>
                </c:pt>
                <c:pt idx="32">
                  <c:v>0.65353924036026001</c:v>
                </c:pt>
                <c:pt idx="33">
                  <c:v>0.70537304878234897</c:v>
                </c:pt>
                <c:pt idx="34">
                  <c:v>0.57824170589446999</c:v>
                </c:pt>
                <c:pt idx="35">
                  <c:v>0.60419458150863603</c:v>
                </c:pt>
                <c:pt idx="36">
                  <c:v>0.603582322597504</c:v>
                </c:pt>
                <c:pt idx="37">
                  <c:v>0.58758568763732899</c:v>
                </c:pt>
                <c:pt idx="38">
                  <c:v>0.56569480895996105</c:v>
                </c:pt>
                <c:pt idx="39">
                  <c:v>0.55383455753326405</c:v>
                </c:pt>
                <c:pt idx="40">
                  <c:v>0.52734518051147505</c:v>
                </c:pt>
                <c:pt idx="41">
                  <c:v>0.50351184606552102</c:v>
                </c:pt>
                <c:pt idx="42">
                  <c:v>0.460977673530579</c:v>
                </c:pt>
                <c:pt idx="43">
                  <c:v>0.480567216873169</c:v>
                </c:pt>
                <c:pt idx="44">
                  <c:v>0.47129321098327598</c:v>
                </c:pt>
                <c:pt idx="45">
                  <c:v>0.44271954894065901</c:v>
                </c:pt>
                <c:pt idx="46">
                  <c:v>0.42489385604858398</c:v>
                </c:pt>
                <c:pt idx="47">
                  <c:v>0.42163616418838501</c:v>
                </c:pt>
                <c:pt idx="48">
                  <c:v>0.411526650190353</c:v>
                </c:pt>
                <c:pt idx="49">
                  <c:v>0.37555971741676297</c:v>
                </c:pt>
                <c:pt idx="50">
                  <c:v>0.37333226203918501</c:v>
                </c:pt>
                <c:pt idx="51">
                  <c:v>0.36327329277992199</c:v>
                </c:pt>
                <c:pt idx="52">
                  <c:v>0.381103545427322</c:v>
                </c:pt>
                <c:pt idx="53">
                  <c:v>0.33516031503677401</c:v>
                </c:pt>
                <c:pt idx="54">
                  <c:v>0.31799808144569403</c:v>
                </c:pt>
                <c:pt idx="55">
                  <c:v>0.338908702135086</c:v>
                </c:pt>
                <c:pt idx="56">
                  <c:v>0.298381567001343</c:v>
                </c:pt>
                <c:pt idx="57">
                  <c:v>0.292451411485672</c:v>
                </c:pt>
                <c:pt idx="58">
                  <c:v>0.29296541213989302</c:v>
                </c:pt>
                <c:pt idx="59">
                  <c:v>0.30509069561958302</c:v>
                </c:pt>
                <c:pt idx="60">
                  <c:v>0.30234968662262002</c:v>
                </c:pt>
                <c:pt idx="61">
                  <c:v>0.26511961221694902</c:v>
                </c:pt>
                <c:pt idx="62">
                  <c:v>0.27221637964248702</c:v>
                </c:pt>
                <c:pt idx="63">
                  <c:v>0.24144978821277599</c:v>
                </c:pt>
                <c:pt idx="64">
                  <c:v>0.23355849087238301</c:v>
                </c:pt>
                <c:pt idx="65">
                  <c:v>0.24555115401744801</c:v>
                </c:pt>
                <c:pt idx="66">
                  <c:v>0.23101077973842599</c:v>
                </c:pt>
                <c:pt idx="67">
                  <c:v>0.23571038246154799</c:v>
                </c:pt>
                <c:pt idx="68">
                  <c:v>0.22082506120204901</c:v>
                </c:pt>
                <c:pt idx="69">
                  <c:v>0.21062776446342499</c:v>
                </c:pt>
                <c:pt idx="70">
                  <c:v>0.20447714626789101</c:v>
                </c:pt>
                <c:pt idx="71">
                  <c:v>0.19351023435592701</c:v>
                </c:pt>
                <c:pt idx="72">
                  <c:v>0.18914613127708399</c:v>
                </c:pt>
                <c:pt idx="73">
                  <c:v>0.18720765411853801</c:v>
                </c:pt>
                <c:pt idx="74">
                  <c:v>0.186572104692459</c:v>
                </c:pt>
                <c:pt idx="75">
                  <c:v>0.17369608581066101</c:v>
                </c:pt>
                <c:pt idx="76">
                  <c:v>0.16679951548576399</c:v>
                </c:pt>
                <c:pt idx="77">
                  <c:v>0.18014357984066001</c:v>
                </c:pt>
                <c:pt idx="78">
                  <c:v>0.177923604846001</c:v>
                </c:pt>
                <c:pt idx="79">
                  <c:v>0.16797859966754899</c:v>
                </c:pt>
                <c:pt idx="80">
                  <c:v>0.15846811234951</c:v>
                </c:pt>
                <c:pt idx="81">
                  <c:v>0.14596937596797899</c:v>
                </c:pt>
                <c:pt idx="82">
                  <c:v>0.15183630585670499</c:v>
                </c:pt>
                <c:pt idx="83">
                  <c:v>0.16417247056961101</c:v>
                </c:pt>
                <c:pt idx="84">
                  <c:v>0.17016409337520599</c:v>
                </c:pt>
                <c:pt idx="85">
                  <c:v>0.13444419205188801</c:v>
                </c:pt>
                <c:pt idx="86">
                  <c:v>0.118139773607254</c:v>
                </c:pt>
                <c:pt idx="87">
                  <c:v>0.116076663136482</c:v>
                </c:pt>
                <c:pt idx="88">
                  <c:v>9.2002265155315399E-2</c:v>
                </c:pt>
                <c:pt idx="89">
                  <c:v>0.103206984698772</c:v>
                </c:pt>
                <c:pt idx="90">
                  <c:v>9.86597985029221E-2</c:v>
                </c:pt>
                <c:pt idx="91">
                  <c:v>0.10589272528886801</c:v>
                </c:pt>
                <c:pt idx="92">
                  <c:v>0.112233310937881</c:v>
                </c:pt>
                <c:pt idx="93">
                  <c:v>9.6735648810863495E-2</c:v>
                </c:pt>
                <c:pt idx="94">
                  <c:v>0.10141876339912401</c:v>
                </c:pt>
                <c:pt idx="95">
                  <c:v>8.2529865205287906E-2</c:v>
                </c:pt>
                <c:pt idx="96">
                  <c:v>8.7451599538326305E-2</c:v>
                </c:pt>
                <c:pt idx="97">
                  <c:v>9.0698637068271595E-2</c:v>
                </c:pt>
                <c:pt idx="98">
                  <c:v>9.6677295863628401E-2</c:v>
                </c:pt>
                <c:pt idx="99">
                  <c:v>9.8920837044715895E-2</c:v>
                </c:pt>
                <c:pt idx="100">
                  <c:v>0.10555426031351101</c:v>
                </c:pt>
                <c:pt idx="101">
                  <c:v>6.2882766127586406E-2</c:v>
                </c:pt>
                <c:pt idx="102">
                  <c:v>8.1798523664474501E-2</c:v>
                </c:pt>
                <c:pt idx="103">
                  <c:v>7.0492230355739594E-2</c:v>
                </c:pt>
                <c:pt idx="104">
                  <c:v>6.3127711415290805E-2</c:v>
                </c:pt>
                <c:pt idx="105">
                  <c:v>6.1142023652791998E-2</c:v>
                </c:pt>
                <c:pt idx="106">
                  <c:v>5.99720105528831E-2</c:v>
                </c:pt>
                <c:pt idx="107">
                  <c:v>5.7396579533815398E-2</c:v>
                </c:pt>
                <c:pt idx="108">
                  <c:v>4.5166365802288097E-2</c:v>
                </c:pt>
                <c:pt idx="109">
                  <c:v>4.0559321641921997E-2</c:v>
                </c:pt>
                <c:pt idx="110">
                  <c:v>3.1189007684588401E-2</c:v>
                </c:pt>
                <c:pt idx="111">
                  <c:v>3.09490468353033E-2</c:v>
                </c:pt>
                <c:pt idx="112">
                  <c:v>3.4974902868270902E-2</c:v>
                </c:pt>
                <c:pt idx="113">
                  <c:v>2.52752397209406E-2</c:v>
                </c:pt>
                <c:pt idx="114">
                  <c:v>2.2357080131769201E-2</c:v>
                </c:pt>
                <c:pt idx="115">
                  <c:v>2.4885516613721799E-2</c:v>
                </c:pt>
                <c:pt idx="116">
                  <c:v>1.8337771296501201E-2</c:v>
                </c:pt>
                <c:pt idx="117">
                  <c:v>1.99748445302248E-2</c:v>
                </c:pt>
                <c:pt idx="118">
                  <c:v>2.1783623844385099E-2</c:v>
                </c:pt>
                <c:pt idx="119">
                  <c:v>3.1152987852692601E-2</c:v>
                </c:pt>
                <c:pt idx="120">
                  <c:v>2.1708043292164799E-2</c:v>
                </c:pt>
                <c:pt idx="121">
                  <c:v>1.2937854975462E-2</c:v>
                </c:pt>
                <c:pt idx="122">
                  <c:v>2.1456234157085401E-2</c:v>
                </c:pt>
                <c:pt idx="123">
                  <c:v>1.6438182443380401E-2</c:v>
                </c:pt>
                <c:pt idx="124">
                  <c:v>2.5952002033591302E-2</c:v>
                </c:pt>
                <c:pt idx="125">
                  <c:v>1.9000681117176999E-2</c:v>
                </c:pt>
                <c:pt idx="126">
                  <c:v>2.4830641224980399E-2</c:v>
                </c:pt>
                <c:pt idx="127">
                  <c:v>1.02692265063524E-2</c:v>
                </c:pt>
                <c:pt idx="128">
                  <c:v>1.75661817193031E-2</c:v>
                </c:pt>
                <c:pt idx="129">
                  <c:v>1.8082682043314001E-2</c:v>
                </c:pt>
                <c:pt idx="130">
                  <c:v>1.3121101073920701E-2</c:v>
                </c:pt>
                <c:pt idx="131">
                  <c:v>6.8559488281607602E-3</c:v>
                </c:pt>
                <c:pt idx="132">
                  <c:v>2.3327963426709199E-2</c:v>
                </c:pt>
                <c:pt idx="133">
                  <c:v>1.6446629539132101E-2</c:v>
                </c:pt>
                <c:pt idx="134">
                  <c:v>9.7650969401001896E-3</c:v>
                </c:pt>
                <c:pt idx="135">
                  <c:v>8.0786254256963695E-3</c:v>
                </c:pt>
                <c:pt idx="136">
                  <c:v>2.05694604665041E-2</c:v>
                </c:pt>
                <c:pt idx="137">
                  <c:v>1.09631409868598E-2</c:v>
                </c:pt>
                <c:pt idx="138">
                  <c:v>1.51383066549897E-2</c:v>
                </c:pt>
                <c:pt idx="139">
                  <c:v>1.7946522682905201E-2</c:v>
                </c:pt>
                <c:pt idx="140">
                  <c:v>1.28172161057591E-2</c:v>
                </c:pt>
                <c:pt idx="141">
                  <c:v>3.4046159125864501E-3</c:v>
                </c:pt>
                <c:pt idx="142">
                  <c:v>1.25372735783458E-2</c:v>
                </c:pt>
                <c:pt idx="143">
                  <c:v>8.61785281449556E-3</c:v>
                </c:pt>
                <c:pt idx="144">
                  <c:v>6.3272519037127503E-3</c:v>
                </c:pt>
                <c:pt idx="145">
                  <c:v>1.34878447279334E-2</c:v>
                </c:pt>
                <c:pt idx="146">
                  <c:v>1.798440143466E-2</c:v>
                </c:pt>
                <c:pt idx="147">
                  <c:v>1.9929781556129501E-2</c:v>
                </c:pt>
                <c:pt idx="148">
                  <c:v>4.8533086664974698E-3</c:v>
                </c:pt>
                <c:pt idx="149">
                  <c:v>1.20366159826517E-2</c:v>
                </c:pt>
                <c:pt idx="150">
                  <c:v>2.49593378975987E-3</c:v>
                </c:pt>
                <c:pt idx="151">
                  <c:v>5.2740466780960603E-3</c:v>
                </c:pt>
                <c:pt idx="152">
                  <c:v>1.53805976733565E-2</c:v>
                </c:pt>
                <c:pt idx="153">
                  <c:v>2.1315839141607298E-2</c:v>
                </c:pt>
                <c:pt idx="154">
                  <c:v>1.08404448255897E-2</c:v>
                </c:pt>
                <c:pt idx="155">
                  <c:v>1.1029973626136801E-2</c:v>
                </c:pt>
                <c:pt idx="156">
                  <c:v>6.1446274630725401E-3</c:v>
                </c:pt>
                <c:pt idx="157">
                  <c:v>-7.3934200918301897E-4</c:v>
                </c:pt>
                <c:pt idx="158">
                  <c:v>1.2066203169524699E-2</c:v>
                </c:pt>
                <c:pt idx="159">
                  <c:v>1.29686901345849E-2</c:v>
                </c:pt>
                <c:pt idx="160">
                  <c:v>1.17572713643312E-2</c:v>
                </c:pt>
                <c:pt idx="161">
                  <c:v>6.3744718208909E-3</c:v>
                </c:pt>
                <c:pt idx="162" formatCode="0.00E+00">
                  <c:v>2.7413349016569599E-5</c:v>
                </c:pt>
                <c:pt idx="163">
                  <c:v>6.9613093510270101E-3</c:v>
                </c:pt>
                <c:pt idx="164">
                  <c:v>-9.7829988226294496E-4</c:v>
                </c:pt>
                <c:pt idx="165">
                  <c:v>1.2542816810309901E-2</c:v>
                </c:pt>
                <c:pt idx="166">
                  <c:v>1.2444711290299899E-2</c:v>
                </c:pt>
                <c:pt idx="167">
                  <c:v>1.4917691238224499E-2</c:v>
                </c:pt>
                <c:pt idx="168">
                  <c:v>1.25776208005846E-3</c:v>
                </c:pt>
                <c:pt idx="169">
                  <c:v>7.35909957438707E-3</c:v>
                </c:pt>
                <c:pt idx="170">
                  <c:v>3.3155132550746198E-3</c:v>
                </c:pt>
                <c:pt idx="171">
                  <c:v>1.9997975323349198E-3</c:v>
                </c:pt>
                <c:pt idx="172">
                  <c:v>1.1778837069869E-2</c:v>
                </c:pt>
                <c:pt idx="173">
                  <c:v>7.9045351594686508E-3</c:v>
                </c:pt>
                <c:pt idx="174">
                  <c:v>8.8796475902199693E-3</c:v>
                </c:pt>
                <c:pt idx="175">
                  <c:v>4.7958088107407102E-3</c:v>
                </c:pt>
                <c:pt idx="176">
                  <c:v>1.18649657815695E-2</c:v>
                </c:pt>
                <c:pt idx="177">
                  <c:v>-4.8658843152225E-3</c:v>
                </c:pt>
                <c:pt idx="178">
                  <c:v>2.6267780922353298E-3</c:v>
                </c:pt>
                <c:pt idx="179">
                  <c:v>-1.6175821656361201E-3</c:v>
                </c:pt>
                <c:pt idx="180">
                  <c:v>1.12840291112661E-2</c:v>
                </c:pt>
                <c:pt idx="181">
                  <c:v>8.5697900503873808E-3</c:v>
                </c:pt>
                <c:pt idx="182">
                  <c:v>4.8379101790487801E-3</c:v>
                </c:pt>
                <c:pt idx="183">
                  <c:v>5.83143066614866E-3</c:v>
                </c:pt>
                <c:pt idx="184">
                  <c:v>-1.0206369683146499E-2</c:v>
                </c:pt>
                <c:pt idx="185">
                  <c:v>1.59611308481544E-3</c:v>
                </c:pt>
                <c:pt idx="186">
                  <c:v>1.01590920239687E-2</c:v>
                </c:pt>
                <c:pt idx="187">
                  <c:v>7.6235760934650898E-3</c:v>
                </c:pt>
                <c:pt idx="188">
                  <c:v>4.7640190459787802E-3</c:v>
                </c:pt>
                <c:pt idx="189">
                  <c:v>9.5136445015668904E-3</c:v>
                </c:pt>
                <c:pt idx="190">
                  <c:v>-2.7830882463604199E-3</c:v>
                </c:pt>
                <c:pt idx="191">
                  <c:v>3.4293218050152098E-3</c:v>
                </c:pt>
                <c:pt idx="192">
                  <c:v>7.9887872561812401E-4</c:v>
                </c:pt>
                <c:pt idx="193">
                  <c:v>8.2259960472583805E-3</c:v>
                </c:pt>
                <c:pt idx="194">
                  <c:v>1.21868615678977E-4</c:v>
                </c:pt>
                <c:pt idx="195">
                  <c:v>6.3084042631089696E-3</c:v>
                </c:pt>
                <c:pt idx="196">
                  <c:v>8.5936691612005199E-3</c:v>
                </c:pt>
                <c:pt idx="197">
                  <c:v>4.9129254184663296E-3</c:v>
                </c:pt>
                <c:pt idx="198">
                  <c:v>1.61580310668796E-3</c:v>
                </c:pt>
                <c:pt idx="199">
                  <c:v>-5.3018946200609198E-3</c:v>
                </c:pt>
                <c:pt idx="200">
                  <c:v>2.3035129997879301E-3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0.30638143420219399</c:v>
                </c:pt>
                <c:pt idx="2">
                  <c:v>0.85177469253539995</c:v>
                </c:pt>
                <c:pt idx="3">
                  <c:v>1.2316927909851101</c:v>
                </c:pt>
                <c:pt idx="4">
                  <c:v>1.44771599769592</c:v>
                </c:pt>
                <c:pt idx="5">
                  <c:v>1.4992103576660201</c:v>
                </c:pt>
                <c:pt idx="6">
                  <c:v>1.46611368656158</c:v>
                </c:pt>
                <c:pt idx="7">
                  <c:v>1.4255342483520499</c:v>
                </c:pt>
                <c:pt idx="8">
                  <c:v>1.394735455513</c:v>
                </c:pt>
                <c:pt idx="9">
                  <c:v>1.3975354433059699</c:v>
                </c:pt>
                <c:pt idx="10">
                  <c:v>1.39674592018127</c:v>
                </c:pt>
                <c:pt idx="11">
                  <c:v>1.2639644145965601</c:v>
                </c:pt>
                <c:pt idx="12">
                  <c:v>1.21490454673767</c:v>
                </c:pt>
                <c:pt idx="13">
                  <c:v>1.19891810417175</c:v>
                </c:pt>
                <c:pt idx="14">
                  <c:v>1.1599137783050499</c:v>
                </c:pt>
                <c:pt idx="15">
                  <c:v>1.08528208732605</c:v>
                </c:pt>
                <c:pt idx="16">
                  <c:v>1.02484714984894</c:v>
                </c:pt>
                <c:pt idx="17">
                  <c:v>1.0233954191207899</c:v>
                </c:pt>
                <c:pt idx="18">
                  <c:v>0.95837527513503995</c:v>
                </c:pt>
                <c:pt idx="19">
                  <c:v>0.86028647422790505</c:v>
                </c:pt>
                <c:pt idx="20">
                  <c:v>0.83952802419662498</c:v>
                </c:pt>
                <c:pt idx="21">
                  <c:v>0.83067405223846402</c:v>
                </c:pt>
                <c:pt idx="22">
                  <c:v>0.76196306943893399</c:v>
                </c:pt>
                <c:pt idx="23">
                  <c:v>0.75176364183425903</c:v>
                </c:pt>
                <c:pt idx="24">
                  <c:v>0.74039119482040405</c:v>
                </c:pt>
                <c:pt idx="25">
                  <c:v>0.75108301639556896</c:v>
                </c:pt>
                <c:pt idx="26">
                  <c:v>0.75156515836715698</c:v>
                </c:pt>
                <c:pt idx="27">
                  <c:v>0.75766319036483798</c:v>
                </c:pt>
                <c:pt idx="28">
                  <c:v>0.78665828704833995</c:v>
                </c:pt>
                <c:pt idx="29">
                  <c:v>0.75854516029357899</c:v>
                </c:pt>
                <c:pt idx="30">
                  <c:v>0.75779706239700295</c:v>
                </c:pt>
                <c:pt idx="31">
                  <c:v>0.73722529411315896</c:v>
                </c:pt>
                <c:pt idx="32">
                  <c:v>0.69300734996795699</c:v>
                </c:pt>
                <c:pt idx="33">
                  <c:v>0.64400774240493797</c:v>
                </c:pt>
                <c:pt idx="34">
                  <c:v>0.58801579475402799</c:v>
                </c:pt>
                <c:pt idx="35">
                  <c:v>0.59204775094985995</c:v>
                </c:pt>
                <c:pt idx="36">
                  <c:v>0.56206512451171897</c:v>
                </c:pt>
                <c:pt idx="37">
                  <c:v>0.54995912313461304</c:v>
                </c:pt>
                <c:pt idx="38">
                  <c:v>0.57407742738723799</c:v>
                </c:pt>
                <c:pt idx="39">
                  <c:v>0.56484317779541005</c:v>
                </c:pt>
                <c:pt idx="40">
                  <c:v>0.53536260128021196</c:v>
                </c:pt>
                <c:pt idx="41">
                  <c:v>0.49959397315978998</c:v>
                </c:pt>
                <c:pt idx="42">
                  <c:v>0.49084550142288202</c:v>
                </c:pt>
                <c:pt idx="43">
                  <c:v>0.46929273009300199</c:v>
                </c:pt>
                <c:pt idx="44">
                  <c:v>0.45075452327728299</c:v>
                </c:pt>
                <c:pt idx="45">
                  <c:v>0.424356728792191</c:v>
                </c:pt>
                <c:pt idx="46">
                  <c:v>0.42504087090492199</c:v>
                </c:pt>
                <c:pt idx="47">
                  <c:v>0.40618789196014399</c:v>
                </c:pt>
                <c:pt idx="48">
                  <c:v>0.39641615748405501</c:v>
                </c:pt>
                <c:pt idx="49">
                  <c:v>0.38733428716659501</c:v>
                </c:pt>
                <c:pt idx="50">
                  <c:v>0.37293547391891502</c:v>
                </c:pt>
                <c:pt idx="51">
                  <c:v>0.36598151922226002</c:v>
                </c:pt>
                <c:pt idx="52">
                  <c:v>0.36013904213905301</c:v>
                </c:pt>
                <c:pt idx="53">
                  <c:v>0.34906882047653198</c:v>
                </c:pt>
                <c:pt idx="54">
                  <c:v>0.34489703178405801</c:v>
                </c:pt>
                <c:pt idx="55">
                  <c:v>0.31555625796318099</c:v>
                </c:pt>
                <c:pt idx="56">
                  <c:v>0.30395838618278498</c:v>
                </c:pt>
                <c:pt idx="57">
                  <c:v>0.30335488915443398</c:v>
                </c:pt>
                <c:pt idx="58">
                  <c:v>0.32005462050437899</c:v>
                </c:pt>
                <c:pt idx="59">
                  <c:v>0.29782259464263899</c:v>
                </c:pt>
                <c:pt idx="60">
                  <c:v>0.29395037889480602</c:v>
                </c:pt>
                <c:pt idx="61">
                  <c:v>0.243831276893616</c:v>
                </c:pt>
                <c:pt idx="62">
                  <c:v>0.27729305624961897</c:v>
                </c:pt>
                <c:pt idx="63">
                  <c:v>0.25802642107009899</c:v>
                </c:pt>
                <c:pt idx="64">
                  <c:v>0.255788713693619</c:v>
                </c:pt>
                <c:pt idx="65">
                  <c:v>0.21964308619499201</c:v>
                </c:pt>
                <c:pt idx="66">
                  <c:v>0.226025715470314</c:v>
                </c:pt>
                <c:pt idx="67">
                  <c:v>0.23247273266315499</c:v>
                </c:pt>
                <c:pt idx="68">
                  <c:v>0.219752326607704</c:v>
                </c:pt>
                <c:pt idx="69">
                  <c:v>0.189030677080154</c:v>
                </c:pt>
                <c:pt idx="70">
                  <c:v>0.21629777550697299</c:v>
                </c:pt>
                <c:pt idx="71">
                  <c:v>0.18550194799900099</c:v>
                </c:pt>
                <c:pt idx="72">
                  <c:v>0.179630517959595</c:v>
                </c:pt>
                <c:pt idx="73">
                  <c:v>0.192643523216248</c:v>
                </c:pt>
                <c:pt idx="74">
                  <c:v>0.18437457084655801</c:v>
                </c:pt>
                <c:pt idx="75">
                  <c:v>0.19207260012626601</c:v>
                </c:pt>
                <c:pt idx="76">
                  <c:v>0.17172762751579301</c:v>
                </c:pt>
                <c:pt idx="77">
                  <c:v>0.17947843670845001</c:v>
                </c:pt>
                <c:pt idx="78">
                  <c:v>0.14896197617053999</c:v>
                </c:pt>
                <c:pt idx="79">
                  <c:v>0.15587289631366699</c:v>
                </c:pt>
                <c:pt idx="80">
                  <c:v>0.137959510087967</c:v>
                </c:pt>
                <c:pt idx="81">
                  <c:v>0.135042250156403</c:v>
                </c:pt>
                <c:pt idx="82">
                  <c:v>0.120710149407387</c:v>
                </c:pt>
                <c:pt idx="83">
                  <c:v>0.13389079272747001</c:v>
                </c:pt>
                <c:pt idx="84">
                  <c:v>0.12896476686000799</c:v>
                </c:pt>
                <c:pt idx="85">
                  <c:v>0.111236341297626</c:v>
                </c:pt>
                <c:pt idx="86">
                  <c:v>9.95676144957542E-2</c:v>
                </c:pt>
                <c:pt idx="87">
                  <c:v>0.107237786054611</c:v>
                </c:pt>
                <c:pt idx="88">
                  <c:v>0.10836429148912401</c:v>
                </c:pt>
                <c:pt idx="89">
                  <c:v>9.8185226321220398E-2</c:v>
                </c:pt>
                <c:pt idx="90">
                  <c:v>0.111498862504959</c:v>
                </c:pt>
                <c:pt idx="91">
                  <c:v>9.7649812698364299E-2</c:v>
                </c:pt>
                <c:pt idx="92">
                  <c:v>0.100096710026264</c:v>
                </c:pt>
                <c:pt idx="93">
                  <c:v>8.9830756187439006E-2</c:v>
                </c:pt>
                <c:pt idx="94">
                  <c:v>9.2266313731670394E-2</c:v>
                </c:pt>
                <c:pt idx="95">
                  <c:v>9.5328837633132907E-2</c:v>
                </c:pt>
                <c:pt idx="96">
                  <c:v>8.2643851637840299E-2</c:v>
                </c:pt>
                <c:pt idx="97">
                  <c:v>8.97822976112366E-2</c:v>
                </c:pt>
                <c:pt idx="98">
                  <c:v>8.2573235034942599E-2</c:v>
                </c:pt>
                <c:pt idx="99">
                  <c:v>9.9548026919364901E-2</c:v>
                </c:pt>
                <c:pt idx="100">
                  <c:v>8.9202873408794403E-2</c:v>
                </c:pt>
                <c:pt idx="101">
                  <c:v>8.0725751817226396E-2</c:v>
                </c:pt>
                <c:pt idx="102">
                  <c:v>7.2896547615528107E-2</c:v>
                </c:pt>
                <c:pt idx="103">
                  <c:v>8.4635049104690593E-2</c:v>
                </c:pt>
                <c:pt idx="104">
                  <c:v>7.7193759381771102E-2</c:v>
                </c:pt>
                <c:pt idx="105">
                  <c:v>6.1439841985702501E-2</c:v>
                </c:pt>
                <c:pt idx="106">
                  <c:v>6.3683152198791504E-2</c:v>
                </c:pt>
                <c:pt idx="107">
                  <c:v>5.0168659538030597E-2</c:v>
                </c:pt>
                <c:pt idx="108">
                  <c:v>5.6092925369739498E-2</c:v>
                </c:pt>
                <c:pt idx="109">
                  <c:v>4.51245307922363E-2</c:v>
                </c:pt>
                <c:pt idx="110">
                  <c:v>2.6681188493967101E-2</c:v>
                </c:pt>
                <c:pt idx="111">
                  <c:v>2.1040348336100599E-2</c:v>
                </c:pt>
                <c:pt idx="112">
                  <c:v>2.8633587062358901E-2</c:v>
                </c:pt>
                <c:pt idx="113">
                  <c:v>1.64798274636269E-2</c:v>
                </c:pt>
                <c:pt idx="114">
                  <c:v>2.4604750797152498E-2</c:v>
                </c:pt>
                <c:pt idx="115">
                  <c:v>2.0942147821188001E-2</c:v>
                </c:pt>
                <c:pt idx="116">
                  <c:v>2.0603066310286501E-2</c:v>
                </c:pt>
                <c:pt idx="117">
                  <c:v>9.8435338586568798E-3</c:v>
                </c:pt>
                <c:pt idx="118">
                  <c:v>2.6120610535144799E-2</c:v>
                </c:pt>
                <c:pt idx="119">
                  <c:v>2.1500064060092E-2</c:v>
                </c:pt>
                <c:pt idx="120">
                  <c:v>1.8666254356503501E-2</c:v>
                </c:pt>
                <c:pt idx="121">
                  <c:v>1.19123421609402E-2</c:v>
                </c:pt>
                <c:pt idx="122">
                  <c:v>9.6779409795999492E-3</c:v>
                </c:pt>
                <c:pt idx="123">
                  <c:v>2.02950648963451E-2</c:v>
                </c:pt>
                <c:pt idx="124">
                  <c:v>8.1907557323575002E-3</c:v>
                </c:pt>
                <c:pt idx="125">
                  <c:v>2.5499833747744598E-2</c:v>
                </c:pt>
                <c:pt idx="126">
                  <c:v>1.7008785158395798E-2</c:v>
                </c:pt>
                <c:pt idx="127">
                  <c:v>9.5144975930452295E-3</c:v>
                </c:pt>
                <c:pt idx="128">
                  <c:v>1.40906488522887E-2</c:v>
                </c:pt>
                <c:pt idx="129">
                  <c:v>1.8196091055870101E-2</c:v>
                </c:pt>
                <c:pt idx="130">
                  <c:v>5.69603499025106E-3</c:v>
                </c:pt>
                <c:pt idx="131">
                  <c:v>1.2767069973051499E-2</c:v>
                </c:pt>
                <c:pt idx="132">
                  <c:v>2.0425673574209199E-2</c:v>
                </c:pt>
                <c:pt idx="133">
                  <c:v>1.46583402529359E-2</c:v>
                </c:pt>
                <c:pt idx="134">
                  <c:v>8.0498140305280703E-3</c:v>
                </c:pt>
                <c:pt idx="135">
                  <c:v>1.05205914005637E-2</c:v>
                </c:pt>
                <c:pt idx="136">
                  <c:v>1.26194721087813E-2</c:v>
                </c:pt>
                <c:pt idx="137">
                  <c:v>1.35562121868134E-2</c:v>
                </c:pt>
                <c:pt idx="138">
                  <c:v>1.36385932564735E-2</c:v>
                </c:pt>
                <c:pt idx="139">
                  <c:v>1.20545951649547E-2</c:v>
                </c:pt>
                <c:pt idx="140">
                  <c:v>7.5743976049125203E-3</c:v>
                </c:pt>
                <c:pt idx="141">
                  <c:v>6.8841124884784204E-3</c:v>
                </c:pt>
                <c:pt idx="142">
                  <c:v>1.0199842974543599E-2</c:v>
                </c:pt>
                <c:pt idx="143">
                  <c:v>4.4662859290838198E-3</c:v>
                </c:pt>
                <c:pt idx="144">
                  <c:v>5.99426217377186E-3</c:v>
                </c:pt>
                <c:pt idx="145">
                  <c:v>1.4350644312798999E-2</c:v>
                </c:pt>
                <c:pt idx="146">
                  <c:v>1.7040384933352502E-2</c:v>
                </c:pt>
                <c:pt idx="147">
                  <c:v>5.6453286670148399E-3</c:v>
                </c:pt>
                <c:pt idx="148">
                  <c:v>7.6872054487466803E-3</c:v>
                </c:pt>
                <c:pt idx="149">
                  <c:v>3.4005269408226E-3</c:v>
                </c:pt>
                <c:pt idx="150">
                  <c:v>4.36538801295683E-4</c:v>
                </c:pt>
                <c:pt idx="151">
                  <c:v>8.8679566979408299E-3</c:v>
                </c:pt>
                <c:pt idx="152">
                  <c:v>1.8845651298761399E-2</c:v>
                </c:pt>
                <c:pt idx="153">
                  <c:v>1.5273248776793501E-2</c:v>
                </c:pt>
                <c:pt idx="154">
                  <c:v>5.2721709944307804E-3</c:v>
                </c:pt>
                <c:pt idx="155">
                  <c:v>7.9937111586332304E-3</c:v>
                </c:pt>
                <c:pt idx="156">
                  <c:v>1.34618778247386E-3</c:v>
                </c:pt>
                <c:pt idx="157">
                  <c:v>5.8133983984589603E-3</c:v>
                </c:pt>
                <c:pt idx="158">
                  <c:v>1.0971740819513799E-2</c:v>
                </c:pt>
                <c:pt idx="159">
                  <c:v>1.34487329050899E-2</c:v>
                </c:pt>
                <c:pt idx="160">
                  <c:v>1.01352883502841E-2</c:v>
                </c:pt>
                <c:pt idx="161">
                  <c:v>2.6333758141845499E-3</c:v>
                </c:pt>
                <c:pt idx="162">
                  <c:v>2.9884777031838898E-3</c:v>
                </c:pt>
                <c:pt idx="163">
                  <c:v>2.1577356383204499E-3</c:v>
                </c:pt>
                <c:pt idx="164">
                  <c:v>8.4896646440029092E-3</c:v>
                </c:pt>
                <c:pt idx="165">
                  <c:v>8.24950262904167E-3</c:v>
                </c:pt>
                <c:pt idx="166">
                  <c:v>1.81563515216112E-2</c:v>
                </c:pt>
                <c:pt idx="167">
                  <c:v>5.7859150692820497E-3</c:v>
                </c:pt>
                <c:pt idx="168">
                  <c:v>4.7854972071945702E-3</c:v>
                </c:pt>
                <c:pt idx="169">
                  <c:v>2.2326729958877E-4</c:v>
                </c:pt>
                <c:pt idx="170">
                  <c:v>3.37483547627926E-3</c:v>
                </c:pt>
                <c:pt idx="171">
                  <c:v>2.1413352806121098E-3</c:v>
                </c:pt>
                <c:pt idx="172">
                  <c:v>1.00548686459661E-2</c:v>
                </c:pt>
                <c:pt idx="173">
                  <c:v>1.04728816077113E-2</c:v>
                </c:pt>
                <c:pt idx="174">
                  <c:v>7.9948743805289303E-3</c:v>
                </c:pt>
                <c:pt idx="175">
                  <c:v>1.3722718693316E-2</c:v>
                </c:pt>
                <c:pt idx="176">
                  <c:v>1.22277659829706E-3</c:v>
                </c:pt>
                <c:pt idx="177">
                  <c:v>-2.4094041436910599E-3</c:v>
                </c:pt>
                <c:pt idx="178">
                  <c:v>-7.5974687933921803E-4</c:v>
                </c:pt>
                <c:pt idx="179">
                  <c:v>5.9862551279365999E-3</c:v>
                </c:pt>
                <c:pt idx="180">
                  <c:v>1.08058843761683E-2</c:v>
                </c:pt>
                <c:pt idx="181">
                  <c:v>8.1762429326772707E-3</c:v>
                </c:pt>
                <c:pt idx="182">
                  <c:v>3.7584381643682701E-3</c:v>
                </c:pt>
                <c:pt idx="183">
                  <c:v>-6.7434799857437602E-3</c:v>
                </c:pt>
                <c:pt idx="184">
                  <c:v>-5.9715569950640202E-3</c:v>
                </c:pt>
                <c:pt idx="185">
                  <c:v>3.6269964184612001E-3</c:v>
                </c:pt>
                <c:pt idx="186">
                  <c:v>1.34339239448309E-2</c:v>
                </c:pt>
                <c:pt idx="187">
                  <c:v>4.1432175785303098E-3</c:v>
                </c:pt>
                <c:pt idx="188">
                  <c:v>1.10271153971553E-2</c:v>
                </c:pt>
                <c:pt idx="189">
                  <c:v>-4.7914027236402E-3</c:v>
                </c:pt>
                <c:pt idx="190">
                  <c:v>1.72216759528965E-3</c:v>
                </c:pt>
                <c:pt idx="191">
                  <c:v>-9.3419086188077892E-3</c:v>
                </c:pt>
                <c:pt idx="192">
                  <c:v>9.2853270471096004E-3</c:v>
                </c:pt>
                <c:pt idx="193">
                  <c:v>4.1706399060785796E-3</c:v>
                </c:pt>
                <c:pt idx="194">
                  <c:v>3.8742481265217101E-3</c:v>
                </c:pt>
                <c:pt idx="195">
                  <c:v>-5.3484755335375699E-4</c:v>
                </c:pt>
                <c:pt idx="196">
                  <c:v>8.4826648235320993E-3</c:v>
                </c:pt>
                <c:pt idx="197">
                  <c:v>-4.8189712688326801E-3</c:v>
                </c:pt>
                <c:pt idx="198">
                  <c:v>9.0072496095672304E-4</c:v>
                </c:pt>
                <c:pt idx="199">
                  <c:v>-2.0121668931096801E-3</c:v>
                </c:pt>
                <c:pt idx="200">
                  <c:v>7.31942895799875E-3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0.35671907663345298</c:v>
                </c:pt>
                <c:pt idx="2">
                  <c:v>0.87101829051971402</c:v>
                </c:pt>
                <c:pt idx="3">
                  <c:v>1.2405686378478999</c:v>
                </c:pt>
                <c:pt idx="4">
                  <c:v>1.46276187896729</c:v>
                </c:pt>
                <c:pt idx="5">
                  <c:v>1.4808650016784699</c:v>
                </c:pt>
                <c:pt idx="6">
                  <c:v>1.4680274724960301</c:v>
                </c:pt>
                <c:pt idx="7">
                  <c:v>1.4562197923660301</c:v>
                </c:pt>
                <c:pt idx="8">
                  <c:v>1.38564336299896</c:v>
                </c:pt>
                <c:pt idx="9">
                  <c:v>1.36209380626678</c:v>
                </c:pt>
                <c:pt idx="10">
                  <c:v>1.34770572185516</c:v>
                </c:pt>
                <c:pt idx="11">
                  <c:v>1.27419090270996</c:v>
                </c:pt>
                <c:pt idx="12">
                  <c:v>1.26198482513428</c:v>
                </c:pt>
                <c:pt idx="13">
                  <c:v>1.20139265060425</c:v>
                </c:pt>
                <c:pt idx="14">
                  <c:v>1.1098939180374101</c:v>
                </c:pt>
                <c:pt idx="15">
                  <c:v>1.0496883392334</c:v>
                </c:pt>
                <c:pt idx="16">
                  <c:v>1.0182251930236801</c:v>
                </c:pt>
                <c:pt idx="17">
                  <c:v>0.94768577814102195</c:v>
                </c:pt>
                <c:pt idx="18">
                  <c:v>0.89957129955291704</c:v>
                </c:pt>
                <c:pt idx="19">
                  <c:v>0.86571085453033403</c:v>
                </c:pt>
                <c:pt idx="20">
                  <c:v>0.84079629182815596</c:v>
                </c:pt>
                <c:pt idx="21">
                  <c:v>0.79867994785308805</c:v>
                </c:pt>
                <c:pt idx="22">
                  <c:v>0.84495776891708396</c:v>
                </c:pt>
                <c:pt idx="23">
                  <c:v>0.78005117177963301</c:v>
                </c:pt>
                <c:pt idx="24">
                  <c:v>0.75409883260726895</c:v>
                </c:pt>
                <c:pt idx="25">
                  <c:v>0.74286133050918601</c:v>
                </c:pt>
                <c:pt idx="26">
                  <c:v>0.76300996541976895</c:v>
                </c:pt>
                <c:pt idx="27">
                  <c:v>0.73038709163665805</c:v>
                </c:pt>
                <c:pt idx="28">
                  <c:v>0.78274798393249501</c:v>
                </c:pt>
                <c:pt idx="29">
                  <c:v>0.69809961318969704</c:v>
                </c:pt>
                <c:pt idx="30">
                  <c:v>0.70933747291564897</c:v>
                </c:pt>
                <c:pt idx="31">
                  <c:v>0.68449747562408403</c:v>
                </c:pt>
                <c:pt idx="32">
                  <c:v>0.68834972381591797</c:v>
                </c:pt>
                <c:pt idx="33">
                  <c:v>0.62195420265197798</c:v>
                </c:pt>
                <c:pt idx="34">
                  <c:v>0.60895764827728305</c:v>
                </c:pt>
                <c:pt idx="35">
                  <c:v>0.60976481437683105</c:v>
                </c:pt>
                <c:pt idx="36">
                  <c:v>0.58441388607025102</c:v>
                </c:pt>
                <c:pt idx="37">
                  <c:v>0.55197936296463002</c:v>
                </c:pt>
                <c:pt idx="38">
                  <c:v>0.58766365051269498</c:v>
                </c:pt>
                <c:pt idx="39">
                  <c:v>0.558160901069641</c:v>
                </c:pt>
                <c:pt idx="40">
                  <c:v>0.53616559505462602</c:v>
                </c:pt>
                <c:pt idx="41">
                  <c:v>0.493584424257278</c:v>
                </c:pt>
                <c:pt idx="42">
                  <c:v>0.47740939259529103</c:v>
                </c:pt>
                <c:pt idx="43">
                  <c:v>0.464793771505356</c:v>
                </c:pt>
                <c:pt idx="44">
                  <c:v>0.49469390511512801</c:v>
                </c:pt>
                <c:pt idx="45">
                  <c:v>0.45468628406524703</c:v>
                </c:pt>
                <c:pt idx="46">
                  <c:v>0.44484728574752802</c:v>
                </c:pt>
                <c:pt idx="47">
                  <c:v>0.40004995465278598</c:v>
                </c:pt>
                <c:pt idx="48">
                  <c:v>0.39301350712776201</c:v>
                </c:pt>
                <c:pt idx="49">
                  <c:v>0.40603473782539401</c:v>
                </c:pt>
                <c:pt idx="50">
                  <c:v>0.39196667075157199</c:v>
                </c:pt>
                <c:pt idx="51">
                  <c:v>0.35205993056297302</c:v>
                </c:pt>
                <c:pt idx="52">
                  <c:v>0.31934580206870999</c:v>
                </c:pt>
                <c:pt idx="53">
                  <c:v>0.35927942395210299</c:v>
                </c:pt>
                <c:pt idx="54">
                  <c:v>0.35334792733192399</c:v>
                </c:pt>
                <c:pt idx="55">
                  <c:v>0.33790528774261502</c:v>
                </c:pt>
                <c:pt idx="56">
                  <c:v>0.317006796598434</c:v>
                </c:pt>
                <c:pt idx="57">
                  <c:v>0.32890862226486201</c:v>
                </c:pt>
                <c:pt idx="58">
                  <c:v>0.29407075047492998</c:v>
                </c:pt>
                <c:pt idx="59">
                  <c:v>0.27791583538055398</c:v>
                </c:pt>
                <c:pt idx="60">
                  <c:v>0.28697988390922502</c:v>
                </c:pt>
                <c:pt idx="61">
                  <c:v>0.282762110233307</c:v>
                </c:pt>
                <c:pt idx="62">
                  <c:v>0.26860550045967102</c:v>
                </c:pt>
                <c:pt idx="63">
                  <c:v>0.27448460459709201</c:v>
                </c:pt>
                <c:pt idx="64">
                  <c:v>0.23033867776393899</c:v>
                </c:pt>
                <c:pt idx="65">
                  <c:v>0.22124044597148901</c:v>
                </c:pt>
                <c:pt idx="66">
                  <c:v>0.23326292634010301</c:v>
                </c:pt>
                <c:pt idx="67">
                  <c:v>0.22818155586719499</c:v>
                </c:pt>
                <c:pt idx="68">
                  <c:v>0.22343459725379899</c:v>
                </c:pt>
                <c:pt idx="69">
                  <c:v>0.210431978106499</c:v>
                </c:pt>
                <c:pt idx="70">
                  <c:v>0.19991391897201499</c:v>
                </c:pt>
                <c:pt idx="71">
                  <c:v>0.20418989658355699</c:v>
                </c:pt>
                <c:pt idx="72">
                  <c:v>0.19977097213268299</c:v>
                </c:pt>
                <c:pt idx="73">
                  <c:v>0.194016918540001</c:v>
                </c:pt>
                <c:pt idx="74">
                  <c:v>0.185922011733055</c:v>
                </c:pt>
                <c:pt idx="75">
                  <c:v>0.168837159872055</c:v>
                </c:pt>
                <c:pt idx="76">
                  <c:v>0.188355773687363</c:v>
                </c:pt>
                <c:pt idx="77">
                  <c:v>0.158041417598724</c:v>
                </c:pt>
                <c:pt idx="78">
                  <c:v>0.137851312756538</c:v>
                </c:pt>
                <c:pt idx="79">
                  <c:v>0.17198632657527901</c:v>
                </c:pt>
                <c:pt idx="80">
                  <c:v>0.12759859859943401</c:v>
                </c:pt>
                <c:pt idx="81">
                  <c:v>0.101965725421906</c:v>
                </c:pt>
                <c:pt idx="82">
                  <c:v>0.105185471475124</c:v>
                </c:pt>
                <c:pt idx="83">
                  <c:v>0.122978501021862</c:v>
                </c:pt>
                <c:pt idx="84">
                  <c:v>0.10658178478479401</c:v>
                </c:pt>
                <c:pt idx="85">
                  <c:v>0.103394187986851</c:v>
                </c:pt>
                <c:pt idx="86">
                  <c:v>0.119239509105682</c:v>
                </c:pt>
                <c:pt idx="87">
                  <c:v>0.105591833591461</c:v>
                </c:pt>
                <c:pt idx="88">
                  <c:v>0.105209581553936</c:v>
                </c:pt>
                <c:pt idx="89">
                  <c:v>0.10826823115348801</c:v>
                </c:pt>
                <c:pt idx="90">
                  <c:v>0.11010310798883401</c:v>
                </c:pt>
                <c:pt idx="91">
                  <c:v>0.117529205977917</c:v>
                </c:pt>
                <c:pt idx="92">
                  <c:v>0.11511421203613301</c:v>
                </c:pt>
                <c:pt idx="93">
                  <c:v>9.7047090530395494E-2</c:v>
                </c:pt>
                <c:pt idx="94">
                  <c:v>8.8213860988616902E-2</c:v>
                </c:pt>
                <c:pt idx="95">
                  <c:v>8.1424139440059703E-2</c:v>
                </c:pt>
                <c:pt idx="96">
                  <c:v>7.8267775475978907E-2</c:v>
                </c:pt>
                <c:pt idx="97">
                  <c:v>7.1303725242614704E-2</c:v>
                </c:pt>
                <c:pt idx="98">
                  <c:v>6.9066964089870495E-2</c:v>
                </c:pt>
                <c:pt idx="99">
                  <c:v>6.2151931226253503E-2</c:v>
                </c:pt>
                <c:pt idx="100">
                  <c:v>5.4877497255802203E-2</c:v>
                </c:pt>
                <c:pt idx="101">
                  <c:v>5.0541963428258903E-2</c:v>
                </c:pt>
                <c:pt idx="102">
                  <c:v>5.0847891718149199E-2</c:v>
                </c:pt>
                <c:pt idx="103">
                  <c:v>4.9165066331624999E-2</c:v>
                </c:pt>
                <c:pt idx="104">
                  <c:v>4.2786587029695497E-2</c:v>
                </c:pt>
                <c:pt idx="105">
                  <c:v>3.3180952072143603E-2</c:v>
                </c:pt>
                <c:pt idx="106">
                  <c:v>2.68271435052156E-2</c:v>
                </c:pt>
                <c:pt idx="107">
                  <c:v>2.3915635421872101E-2</c:v>
                </c:pt>
                <c:pt idx="108">
                  <c:v>3.3305056393146501E-2</c:v>
                </c:pt>
                <c:pt idx="109">
                  <c:v>2.4159783497452701E-2</c:v>
                </c:pt>
                <c:pt idx="110">
                  <c:v>2.3766128346324002E-2</c:v>
                </c:pt>
                <c:pt idx="111">
                  <c:v>2.6176063343882599E-2</c:v>
                </c:pt>
                <c:pt idx="112">
                  <c:v>3.1256668269634198E-2</c:v>
                </c:pt>
                <c:pt idx="113">
                  <c:v>2.3933963850140599E-2</c:v>
                </c:pt>
                <c:pt idx="114">
                  <c:v>2.3073818534612701E-2</c:v>
                </c:pt>
                <c:pt idx="115">
                  <c:v>2.8589149937033698E-2</c:v>
                </c:pt>
                <c:pt idx="116">
                  <c:v>2.5593532249331499E-2</c:v>
                </c:pt>
                <c:pt idx="117">
                  <c:v>1.23663982376456E-2</c:v>
                </c:pt>
                <c:pt idx="118">
                  <c:v>2.0184637978672999E-2</c:v>
                </c:pt>
                <c:pt idx="119">
                  <c:v>2.24135406315327E-2</c:v>
                </c:pt>
                <c:pt idx="120">
                  <c:v>2.0694833248853701E-2</c:v>
                </c:pt>
                <c:pt idx="121">
                  <c:v>1.55793987214565E-2</c:v>
                </c:pt>
                <c:pt idx="122">
                  <c:v>2.5418374687433201E-2</c:v>
                </c:pt>
                <c:pt idx="123">
                  <c:v>1.43640069290996E-2</c:v>
                </c:pt>
                <c:pt idx="124">
                  <c:v>2.0488150417804701E-2</c:v>
                </c:pt>
                <c:pt idx="125">
                  <c:v>1.8614469096064599E-2</c:v>
                </c:pt>
                <c:pt idx="126">
                  <c:v>2.05816924571991E-2</c:v>
                </c:pt>
                <c:pt idx="127">
                  <c:v>1.22521463781595E-2</c:v>
                </c:pt>
                <c:pt idx="128">
                  <c:v>1.7189126461744302E-2</c:v>
                </c:pt>
                <c:pt idx="129">
                  <c:v>1.3265063986182201E-2</c:v>
                </c:pt>
                <c:pt idx="130">
                  <c:v>1.20303547009826E-2</c:v>
                </c:pt>
                <c:pt idx="131">
                  <c:v>1.6921881586313199E-2</c:v>
                </c:pt>
                <c:pt idx="132">
                  <c:v>2.4767063558101699E-2</c:v>
                </c:pt>
                <c:pt idx="133">
                  <c:v>1.6192536801099802E-2</c:v>
                </c:pt>
                <c:pt idx="134">
                  <c:v>7.1186451241373998E-3</c:v>
                </c:pt>
                <c:pt idx="135">
                  <c:v>8.2807214930653607E-3</c:v>
                </c:pt>
                <c:pt idx="136">
                  <c:v>1.39044532552361E-2</c:v>
                </c:pt>
                <c:pt idx="137">
                  <c:v>1.37496246024966E-2</c:v>
                </c:pt>
                <c:pt idx="138">
                  <c:v>1.4273819513618899E-2</c:v>
                </c:pt>
                <c:pt idx="139">
                  <c:v>1.26167181879282E-2</c:v>
                </c:pt>
                <c:pt idx="140">
                  <c:v>1.39200491830707E-2</c:v>
                </c:pt>
                <c:pt idx="141">
                  <c:v>5.3509552963077996E-3</c:v>
                </c:pt>
                <c:pt idx="142">
                  <c:v>1.29106845706701E-2</c:v>
                </c:pt>
                <c:pt idx="143">
                  <c:v>8.6140595376491495E-3</c:v>
                </c:pt>
                <c:pt idx="144">
                  <c:v>3.411183366552E-3</c:v>
                </c:pt>
                <c:pt idx="145">
                  <c:v>1.4836533926427401E-2</c:v>
                </c:pt>
                <c:pt idx="146">
                  <c:v>1.6448805108666399E-2</c:v>
                </c:pt>
                <c:pt idx="147">
                  <c:v>1.200021058321E-2</c:v>
                </c:pt>
                <c:pt idx="148">
                  <c:v>1.0231736116111299E-2</c:v>
                </c:pt>
                <c:pt idx="149">
                  <c:v>4.3216114863753301E-3</c:v>
                </c:pt>
                <c:pt idx="150">
                  <c:v>3.3273382578045099E-3</c:v>
                </c:pt>
                <c:pt idx="151">
                  <c:v>4.4293790124356703E-3</c:v>
                </c:pt>
                <c:pt idx="152">
                  <c:v>1.52610996738076E-2</c:v>
                </c:pt>
                <c:pt idx="153">
                  <c:v>1.32695315405726E-2</c:v>
                </c:pt>
                <c:pt idx="154">
                  <c:v>1.2423753738403299E-2</c:v>
                </c:pt>
                <c:pt idx="155">
                  <c:v>7.3507879860699203E-3</c:v>
                </c:pt>
                <c:pt idx="156">
                  <c:v>2.13007442653179E-3</c:v>
                </c:pt>
                <c:pt idx="157">
                  <c:v>5.07858907803893E-3</c:v>
                </c:pt>
                <c:pt idx="158">
                  <c:v>1.1150486767292E-2</c:v>
                </c:pt>
                <c:pt idx="159">
                  <c:v>1.28546627238393E-2</c:v>
                </c:pt>
                <c:pt idx="160">
                  <c:v>1.4541694894433001E-2</c:v>
                </c:pt>
                <c:pt idx="161">
                  <c:v>6.41003577038646E-3</c:v>
                </c:pt>
                <c:pt idx="162">
                  <c:v>1.12133601214737E-3</c:v>
                </c:pt>
                <c:pt idx="163">
                  <c:v>-1.3574170880019699E-3</c:v>
                </c:pt>
                <c:pt idx="164">
                  <c:v>7.3495027609169501E-3</c:v>
                </c:pt>
                <c:pt idx="165">
                  <c:v>1.6378777101635902E-2</c:v>
                </c:pt>
                <c:pt idx="166">
                  <c:v>9.9156061187386495E-3</c:v>
                </c:pt>
                <c:pt idx="167">
                  <c:v>4.9666445702314403E-3</c:v>
                </c:pt>
                <c:pt idx="168">
                  <c:v>3.7345821037888501E-3</c:v>
                </c:pt>
                <c:pt idx="169">
                  <c:v>-5.8807677123695601E-4</c:v>
                </c:pt>
                <c:pt idx="170">
                  <c:v>1.60418206360191E-3</c:v>
                </c:pt>
                <c:pt idx="171">
                  <c:v>1.06642907485366E-3</c:v>
                </c:pt>
                <c:pt idx="172">
                  <c:v>1.47743644192815E-2</c:v>
                </c:pt>
                <c:pt idx="173">
                  <c:v>3.9906059391796598E-3</c:v>
                </c:pt>
                <c:pt idx="174">
                  <c:v>1.13226640969515E-2</c:v>
                </c:pt>
                <c:pt idx="175">
                  <c:v>2.9233486857265199E-3</c:v>
                </c:pt>
                <c:pt idx="176">
                  <c:v>9.1713964939117397E-3</c:v>
                </c:pt>
                <c:pt idx="177">
                  <c:v>-5.4807881824672196E-3</c:v>
                </c:pt>
                <c:pt idx="178" formatCode="0.00E+00">
                  <c:v>-6.13591910223477E-5</c:v>
                </c:pt>
                <c:pt idx="179">
                  <c:v>7.70662119612098E-3</c:v>
                </c:pt>
                <c:pt idx="180">
                  <c:v>1.5135499648749801E-2</c:v>
                </c:pt>
                <c:pt idx="181">
                  <c:v>1.4866287820041199E-3</c:v>
                </c:pt>
                <c:pt idx="182">
                  <c:v>4.6219779178500201E-3</c:v>
                </c:pt>
                <c:pt idx="183">
                  <c:v>-3.2704009208828202E-3</c:v>
                </c:pt>
                <c:pt idx="184">
                  <c:v>-7.2594783268868897E-3</c:v>
                </c:pt>
                <c:pt idx="185">
                  <c:v>2.5749644264578802E-3</c:v>
                </c:pt>
                <c:pt idx="186">
                  <c:v>1.2462148442864401E-2</c:v>
                </c:pt>
                <c:pt idx="187">
                  <c:v>1.0540065355598901E-2</c:v>
                </c:pt>
                <c:pt idx="188" formatCode="0.00E+00">
                  <c:v>4.9619116907706498E-5</c:v>
                </c:pt>
                <c:pt idx="189">
                  <c:v>6.9340597838163402E-3</c:v>
                </c:pt>
                <c:pt idx="190">
                  <c:v>-9.1796005144715292E-3</c:v>
                </c:pt>
                <c:pt idx="191">
                  <c:v>4.5700422488152998E-3</c:v>
                </c:pt>
                <c:pt idx="192">
                  <c:v>-1.3352875248529001E-4</c:v>
                </c:pt>
                <c:pt idx="193">
                  <c:v>1.5188885852694499E-2</c:v>
                </c:pt>
                <c:pt idx="194">
                  <c:v>-4.9546593800187102E-3</c:v>
                </c:pt>
                <c:pt idx="195">
                  <c:v>9.4023849815130199E-3</c:v>
                </c:pt>
                <c:pt idx="196">
                  <c:v>-2.04130378551781E-3</c:v>
                </c:pt>
                <c:pt idx="197">
                  <c:v>5.7950667105615104E-3</c:v>
                </c:pt>
                <c:pt idx="198">
                  <c:v>-1.09247276559472E-2</c:v>
                </c:pt>
                <c:pt idx="199">
                  <c:v>3.0775470659136798E-3</c:v>
                </c:pt>
                <c:pt idx="200">
                  <c:v>1.1945781443500899E-4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0.492177903652191</c:v>
                </c:pt>
                <c:pt idx="2">
                  <c:v>0.94438171386718806</c:v>
                </c:pt>
                <c:pt idx="3">
                  <c:v>1.27773725986481</c:v>
                </c:pt>
                <c:pt idx="4">
                  <c:v>1.4769872426986701</c:v>
                </c:pt>
                <c:pt idx="5">
                  <c:v>1.51203584671021</c:v>
                </c:pt>
                <c:pt idx="6">
                  <c:v>1.5053508281707799</c:v>
                </c:pt>
                <c:pt idx="7">
                  <c:v>1.4172438383102399</c:v>
                </c:pt>
                <c:pt idx="8">
                  <c:v>1.4233583211898799</c:v>
                </c:pt>
                <c:pt idx="9">
                  <c:v>1.3756899833679199</c:v>
                </c:pt>
                <c:pt idx="10">
                  <c:v>1.37170886993408</c:v>
                </c:pt>
                <c:pt idx="11">
                  <c:v>1.3033533096313501</c:v>
                </c:pt>
                <c:pt idx="12">
                  <c:v>1.2699071168899501</c:v>
                </c:pt>
                <c:pt idx="13">
                  <c:v>1.2172217369079601</c:v>
                </c:pt>
                <c:pt idx="14">
                  <c:v>1.13383448123932</c:v>
                </c:pt>
                <c:pt idx="15">
                  <c:v>1.0708320140838601</c:v>
                </c:pt>
                <c:pt idx="16">
                  <c:v>1.0232207775116</c:v>
                </c:pt>
                <c:pt idx="17">
                  <c:v>0.97253322601318404</c:v>
                </c:pt>
                <c:pt idx="18">
                  <c:v>0.940499067306519</c:v>
                </c:pt>
                <c:pt idx="19">
                  <c:v>0.89051276445388805</c:v>
                </c:pt>
                <c:pt idx="20">
                  <c:v>0.87832796573638905</c:v>
                </c:pt>
                <c:pt idx="21">
                  <c:v>0.85823929309845004</c:v>
                </c:pt>
                <c:pt idx="22">
                  <c:v>0.89115977287292503</c:v>
                </c:pt>
                <c:pt idx="23">
                  <c:v>0.77570384740829501</c:v>
                </c:pt>
                <c:pt idx="24">
                  <c:v>0.76010870933532704</c:v>
                </c:pt>
                <c:pt idx="25">
                  <c:v>0.76924985647201505</c:v>
                </c:pt>
                <c:pt idx="26">
                  <c:v>0.77435058355331399</c:v>
                </c:pt>
                <c:pt idx="27">
                  <c:v>0.75344437360763605</c:v>
                </c:pt>
                <c:pt idx="28">
                  <c:v>0.79665964841842696</c:v>
                </c:pt>
                <c:pt idx="29">
                  <c:v>0.72365564107894897</c:v>
                </c:pt>
                <c:pt idx="30">
                  <c:v>0.71113228797912598</c:v>
                </c:pt>
                <c:pt idx="31">
                  <c:v>0.73122572898864702</c:v>
                </c:pt>
                <c:pt idx="32">
                  <c:v>0.76081073284149203</c:v>
                </c:pt>
                <c:pt idx="33">
                  <c:v>0.75032097101211503</c:v>
                </c:pt>
                <c:pt idx="34">
                  <c:v>0.63265728950500499</c:v>
                </c:pt>
                <c:pt idx="35">
                  <c:v>0.63061141967773404</c:v>
                </c:pt>
                <c:pt idx="36">
                  <c:v>0.58713698387145996</c:v>
                </c:pt>
                <c:pt idx="37">
                  <c:v>0.57459014654159501</c:v>
                </c:pt>
                <c:pt idx="38">
                  <c:v>0.57572001218795799</c:v>
                </c:pt>
                <c:pt idx="39">
                  <c:v>0.55542719364166304</c:v>
                </c:pt>
                <c:pt idx="40">
                  <c:v>0.56999152898788497</c:v>
                </c:pt>
                <c:pt idx="41">
                  <c:v>0.52225202322006203</c:v>
                </c:pt>
                <c:pt idx="42">
                  <c:v>0.51650708913803101</c:v>
                </c:pt>
                <c:pt idx="43">
                  <c:v>0.46241882443428001</c:v>
                </c:pt>
                <c:pt idx="44">
                  <c:v>0.47197967767715499</c:v>
                </c:pt>
                <c:pt idx="45">
                  <c:v>0.45549237728118902</c:v>
                </c:pt>
                <c:pt idx="46">
                  <c:v>0.47223287820816001</c:v>
                </c:pt>
                <c:pt idx="47">
                  <c:v>0.42675271630287198</c:v>
                </c:pt>
                <c:pt idx="48">
                  <c:v>0.38669303059577897</c:v>
                </c:pt>
                <c:pt idx="49">
                  <c:v>0.41831481456756597</c:v>
                </c:pt>
                <c:pt idx="50">
                  <c:v>0.40301993489265397</c:v>
                </c:pt>
                <c:pt idx="51">
                  <c:v>0.34808447957038902</c:v>
                </c:pt>
                <c:pt idx="52">
                  <c:v>0.35284623503684998</c:v>
                </c:pt>
                <c:pt idx="53">
                  <c:v>0.37672618031501798</c:v>
                </c:pt>
                <c:pt idx="54">
                  <c:v>0.351164430379868</c:v>
                </c:pt>
                <c:pt idx="55">
                  <c:v>0.34005621075630199</c:v>
                </c:pt>
                <c:pt idx="56">
                  <c:v>0.33363094925880399</c:v>
                </c:pt>
                <c:pt idx="57">
                  <c:v>0.31767353415489202</c:v>
                </c:pt>
                <c:pt idx="58">
                  <c:v>0.31430485844612099</c:v>
                </c:pt>
                <c:pt idx="59">
                  <c:v>0.27877989411354098</c:v>
                </c:pt>
                <c:pt idx="60">
                  <c:v>0.283723413944244</c:v>
                </c:pt>
                <c:pt idx="61">
                  <c:v>0.27649772167205799</c:v>
                </c:pt>
                <c:pt idx="62">
                  <c:v>0.262467861175537</c:v>
                </c:pt>
                <c:pt idx="63">
                  <c:v>0.26041260361671398</c:v>
                </c:pt>
                <c:pt idx="64">
                  <c:v>0.26377230882644698</c:v>
                </c:pt>
                <c:pt idx="65">
                  <c:v>0.24199974536895799</c:v>
                </c:pt>
                <c:pt idx="66">
                  <c:v>0.235194027423859</c:v>
                </c:pt>
                <c:pt idx="67">
                  <c:v>0.208652034401894</c:v>
                </c:pt>
                <c:pt idx="68">
                  <c:v>0.231339782476425</c:v>
                </c:pt>
                <c:pt idx="69">
                  <c:v>0.20025384426116899</c:v>
                </c:pt>
                <c:pt idx="70">
                  <c:v>0.21551255881786299</c:v>
                </c:pt>
                <c:pt idx="71">
                  <c:v>0.19040641188621499</c:v>
                </c:pt>
                <c:pt idx="72">
                  <c:v>0.20043632388114899</c:v>
                </c:pt>
                <c:pt idx="73">
                  <c:v>0.198543295264244</c:v>
                </c:pt>
                <c:pt idx="74">
                  <c:v>0.185724377632141</c:v>
                </c:pt>
                <c:pt idx="75">
                  <c:v>0.179903164505959</c:v>
                </c:pt>
                <c:pt idx="76">
                  <c:v>0.19143222272396099</c:v>
                </c:pt>
                <c:pt idx="77">
                  <c:v>0.199752077460289</c:v>
                </c:pt>
                <c:pt idx="78">
                  <c:v>0.1813063621521</c:v>
                </c:pt>
                <c:pt idx="79">
                  <c:v>0.148328512907028</c:v>
                </c:pt>
                <c:pt idx="80">
                  <c:v>0.15710552036762199</c:v>
                </c:pt>
                <c:pt idx="81">
                  <c:v>0.16639474034309401</c:v>
                </c:pt>
                <c:pt idx="82">
                  <c:v>0.15563769638538399</c:v>
                </c:pt>
                <c:pt idx="83">
                  <c:v>0.12263197451829901</c:v>
                </c:pt>
                <c:pt idx="84">
                  <c:v>0.116500779986382</c:v>
                </c:pt>
                <c:pt idx="85">
                  <c:v>0.1122812256217</c:v>
                </c:pt>
                <c:pt idx="86">
                  <c:v>0.111628852784634</c:v>
                </c:pt>
                <c:pt idx="87">
                  <c:v>0.11457248777151099</c:v>
                </c:pt>
                <c:pt idx="88">
                  <c:v>0.10185777395963699</c:v>
                </c:pt>
                <c:pt idx="89">
                  <c:v>0.108563929796219</c:v>
                </c:pt>
                <c:pt idx="90">
                  <c:v>0.118460550904274</c:v>
                </c:pt>
                <c:pt idx="91">
                  <c:v>0.112984679639339</c:v>
                </c:pt>
                <c:pt idx="92">
                  <c:v>0.101675875484943</c:v>
                </c:pt>
                <c:pt idx="93">
                  <c:v>0.117283798754215</c:v>
                </c:pt>
                <c:pt idx="94">
                  <c:v>9.2200689017772702E-2</c:v>
                </c:pt>
                <c:pt idx="95">
                  <c:v>0.117955550551414</c:v>
                </c:pt>
                <c:pt idx="96">
                  <c:v>0.10756281763315199</c:v>
                </c:pt>
                <c:pt idx="97">
                  <c:v>9.6462905406951904E-2</c:v>
                </c:pt>
                <c:pt idx="98">
                  <c:v>8.0647401511669201E-2</c:v>
                </c:pt>
                <c:pt idx="99">
                  <c:v>7.0748053491115598E-2</c:v>
                </c:pt>
                <c:pt idx="100">
                  <c:v>5.3382337093353299E-2</c:v>
                </c:pt>
                <c:pt idx="101">
                  <c:v>4.53599877655506E-2</c:v>
                </c:pt>
                <c:pt idx="102">
                  <c:v>4.3020848184823997E-2</c:v>
                </c:pt>
                <c:pt idx="103">
                  <c:v>3.5737589001655599E-2</c:v>
                </c:pt>
                <c:pt idx="104">
                  <c:v>3.2338362187147099E-2</c:v>
                </c:pt>
                <c:pt idx="105">
                  <c:v>3.0145211145281799E-2</c:v>
                </c:pt>
                <c:pt idx="106">
                  <c:v>3.4394294023513801E-2</c:v>
                </c:pt>
                <c:pt idx="107">
                  <c:v>3.0048800632357601E-2</c:v>
                </c:pt>
                <c:pt idx="108">
                  <c:v>2.5253778323531199E-2</c:v>
                </c:pt>
                <c:pt idx="109">
                  <c:v>2.4164287373423601E-2</c:v>
                </c:pt>
                <c:pt idx="110">
                  <c:v>2.65411343425512E-2</c:v>
                </c:pt>
                <c:pt idx="111">
                  <c:v>1.9106052815914199E-2</c:v>
                </c:pt>
                <c:pt idx="112">
                  <c:v>2.1205320954322801E-2</c:v>
                </c:pt>
                <c:pt idx="113">
                  <c:v>2.7573529630899402E-2</c:v>
                </c:pt>
                <c:pt idx="114">
                  <c:v>2.05377042293549E-2</c:v>
                </c:pt>
                <c:pt idx="115">
                  <c:v>2.9726296663284298E-2</c:v>
                </c:pt>
                <c:pt idx="116">
                  <c:v>1.5850959345698402E-2</c:v>
                </c:pt>
                <c:pt idx="117">
                  <c:v>2.5771848857402802E-2</c:v>
                </c:pt>
                <c:pt idx="118">
                  <c:v>1.21676409617066E-2</c:v>
                </c:pt>
                <c:pt idx="119">
                  <c:v>2.3092688992619501E-2</c:v>
                </c:pt>
                <c:pt idx="120">
                  <c:v>2.29672007262707E-2</c:v>
                </c:pt>
                <c:pt idx="121">
                  <c:v>2.6715297251939801E-2</c:v>
                </c:pt>
                <c:pt idx="122">
                  <c:v>1.36712975800037E-2</c:v>
                </c:pt>
                <c:pt idx="123">
                  <c:v>1.9976427778601601E-2</c:v>
                </c:pt>
                <c:pt idx="124">
                  <c:v>1.72223374247551E-2</c:v>
                </c:pt>
                <c:pt idx="125">
                  <c:v>1.6389774158596999E-2</c:v>
                </c:pt>
                <c:pt idx="126">
                  <c:v>1.61161329597235E-2</c:v>
                </c:pt>
                <c:pt idx="127">
                  <c:v>2.0858196541666998E-2</c:v>
                </c:pt>
                <c:pt idx="128">
                  <c:v>1.0469056665897401E-2</c:v>
                </c:pt>
                <c:pt idx="129">
                  <c:v>1.2686735950410401E-2</c:v>
                </c:pt>
                <c:pt idx="130">
                  <c:v>1.49609101936221E-2</c:v>
                </c:pt>
                <c:pt idx="131">
                  <c:v>8.6963390931487101E-3</c:v>
                </c:pt>
                <c:pt idx="132">
                  <c:v>1.4912818558514101E-2</c:v>
                </c:pt>
                <c:pt idx="133">
                  <c:v>1.3719405047595499E-2</c:v>
                </c:pt>
                <c:pt idx="134">
                  <c:v>2.17107832431793E-2</c:v>
                </c:pt>
                <c:pt idx="135">
                  <c:v>9.7305038943886792E-3</c:v>
                </c:pt>
                <c:pt idx="136">
                  <c:v>1.6333542764186901E-2</c:v>
                </c:pt>
                <c:pt idx="137">
                  <c:v>8.4247067570686306E-3</c:v>
                </c:pt>
                <c:pt idx="138">
                  <c:v>1.05040287598968E-2</c:v>
                </c:pt>
                <c:pt idx="139">
                  <c:v>1.3178695924580101E-2</c:v>
                </c:pt>
                <c:pt idx="140">
                  <c:v>1.83209981769323E-2</c:v>
                </c:pt>
                <c:pt idx="141">
                  <c:v>1.10937114804983E-2</c:v>
                </c:pt>
                <c:pt idx="142">
                  <c:v>6.5675922669470302E-3</c:v>
                </c:pt>
                <c:pt idx="143">
                  <c:v>1.6364770010113699E-2</c:v>
                </c:pt>
                <c:pt idx="144">
                  <c:v>4.1384981013834502E-3</c:v>
                </c:pt>
                <c:pt idx="145">
                  <c:v>4.3736435472965197E-3</c:v>
                </c:pt>
                <c:pt idx="146">
                  <c:v>8.2361763343215006E-3</c:v>
                </c:pt>
                <c:pt idx="147">
                  <c:v>2.0880645141005499E-2</c:v>
                </c:pt>
                <c:pt idx="148">
                  <c:v>7.2167548350989801E-3</c:v>
                </c:pt>
                <c:pt idx="149">
                  <c:v>1.1282374151050999E-2</c:v>
                </c:pt>
                <c:pt idx="150">
                  <c:v>1.0975078679621201E-2</c:v>
                </c:pt>
                <c:pt idx="151">
                  <c:v>2.0376816391944898E-3</c:v>
                </c:pt>
                <c:pt idx="152">
                  <c:v>4.3262727558612797E-3</c:v>
                </c:pt>
                <c:pt idx="153">
                  <c:v>1.3666066341102101E-2</c:v>
                </c:pt>
                <c:pt idx="154">
                  <c:v>1.5304237604141201E-2</c:v>
                </c:pt>
                <c:pt idx="155">
                  <c:v>1.24220559373498E-2</c:v>
                </c:pt>
                <c:pt idx="156">
                  <c:v>9.6730627119541203E-3</c:v>
                </c:pt>
                <c:pt idx="157">
                  <c:v>7.9501006985083201E-4</c:v>
                </c:pt>
                <c:pt idx="158">
                  <c:v>9.6305012702941895E-3</c:v>
                </c:pt>
                <c:pt idx="159">
                  <c:v>9.0872701257467305E-3</c:v>
                </c:pt>
                <c:pt idx="160">
                  <c:v>1.67930945754051E-2</c:v>
                </c:pt>
                <c:pt idx="161">
                  <c:v>3.1511029228568099E-3</c:v>
                </c:pt>
                <c:pt idx="162">
                  <c:v>4.9306908622384097E-3</c:v>
                </c:pt>
                <c:pt idx="163">
                  <c:v>4.6920385211706196E-3</c:v>
                </c:pt>
                <c:pt idx="164">
                  <c:v>3.27200489118695E-3</c:v>
                </c:pt>
                <c:pt idx="165">
                  <c:v>3.8986129220575099E-3</c:v>
                </c:pt>
                <c:pt idx="166">
                  <c:v>8.5869617760181392E-3</c:v>
                </c:pt>
                <c:pt idx="167">
                  <c:v>1.23553397133946E-2</c:v>
                </c:pt>
                <c:pt idx="168">
                  <c:v>6.7499550059437804E-3</c:v>
                </c:pt>
                <c:pt idx="169">
                  <c:v>8.5046943277120608E-3</c:v>
                </c:pt>
                <c:pt idx="170">
                  <c:v>2.6883371174335501E-3</c:v>
                </c:pt>
                <c:pt idx="171">
                  <c:v>8.5362105164676905E-4</c:v>
                </c:pt>
                <c:pt idx="172">
                  <c:v>-7.6499232091009595E-4</c:v>
                </c:pt>
                <c:pt idx="173">
                  <c:v>7.7360924333334004E-3</c:v>
                </c:pt>
                <c:pt idx="174">
                  <c:v>6.1998427845537697E-3</c:v>
                </c:pt>
                <c:pt idx="175">
                  <c:v>1.0803883895278E-2</c:v>
                </c:pt>
                <c:pt idx="176">
                  <c:v>8.7567940354347194E-3</c:v>
                </c:pt>
                <c:pt idx="177">
                  <c:v>9.0628797188401205E-3</c:v>
                </c:pt>
                <c:pt idx="178">
                  <c:v>-8.6911637336015701E-3</c:v>
                </c:pt>
                <c:pt idx="179">
                  <c:v>-2.9057264328002899E-3</c:v>
                </c:pt>
                <c:pt idx="180">
                  <c:v>4.4540925882756701E-3</c:v>
                </c:pt>
                <c:pt idx="181">
                  <c:v>1.37722371146083E-2</c:v>
                </c:pt>
                <c:pt idx="182">
                  <c:v>4.8215137794613804E-3</c:v>
                </c:pt>
                <c:pt idx="183">
                  <c:v>4.5382101088762301E-3</c:v>
                </c:pt>
                <c:pt idx="184">
                  <c:v>-2.1595461294055001E-4</c:v>
                </c:pt>
                <c:pt idx="185">
                  <c:v>-1.0612647980451599E-2</c:v>
                </c:pt>
                <c:pt idx="186">
                  <c:v>2.7251541614532501E-3</c:v>
                </c:pt>
                <c:pt idx="187">
                  <c:v>6.2398989684879797E-3</c:v>
                </c:pt>
                <c:pt idx="188">
                  <c:v>3.73364635743201E-3</c:v>
                </c:pt>
                <c:pt idx="189">
                  <c:v>2.2872765548527202E-3</c:v>
                </c:pt>
                <c:pt idx="190">
                  <c:v>8.3946939557790808E-3</c:v>
                </c:pt>
                <c:pt idx="191">
                  <c:v>-1.36687397025526E-3</c:v>
                </c:pt>
                <c:pt idx="192">
                  <c:v>-3.0289043206721501E-3</c:v>
                </c:pt>
                <c:pt idx="193">
                  <c:v>-1.83857313822955E-3</c:v>
                </c:pt>
                <c:pt idx="194">
                  <c:v>5.5750515311956397E-3</c:v>
                </c:pt>
                <c:pt idx="195">
                  <c:v>9.7614544210955501E-4</c:v>
                </c:pt>
                <c:pt idx="196">
                  <c:v>-2.07850520382635E-4</c:v>
                </c:pt>
                <c:pt idx="197">
                  <c:v>6.8339020945131796E-3</c:v>
                </c:pt>
                <c:pt idx="198">
                  <c:v>3.1009333906695198E-4</c:v>
                </c:pt>
                <c:pt idx="199">
                  <c:v>-6.0320314951240999E-3</c:v>
                </c:pt>
                <c:pt idx="200">
                  <c:v>-3.7519808392971802E-3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0.32744123525917523</c:v>
                </c:pt>
                <c:pt idx="2">
                  <c:v>0.85601637363433869</c:v>
                </c:pt>
                <c:pt idx="3">
                  <c:v>1.2352618455886852</c:v>
                </c:pt>
                <c:pt idx="4">
                  <c:v>1.448219037055968</c:v>
                </c:pt>
                <c:pt idx="5">
                  <c:v>1.5042180418968221</c:v>
                </c:pt>
                <c:pt idx="6">
                  <c:v>1.4638307452201851</c:v>
                </c:pt>
                <c:pt idx="7">
                  <c:v>1.4244206547737122</c:v>
                </c:pt>
                <c:pt idx="8">
                  <c:v>1.4159351944923391</c:v>
                </c:pt>
                <c:pt idx="9">
                  <c:v>1.3788306474685679</c:v>
                </c:pt>
                <c:pt idx="10">
                  <c:v>1.3435865998268128</c:v>
                </c:pt>
                <c:pt idx="11">
                  <c:v>1.2702794790267951</c:v>
                </c:pt>
                <c:pt idx="12">
                  <c:v>1.2229638576507571</c:v>
                </c:pt>
                <c:pt idx="13">
                  <c:v>1.1694746315479285</c:v>
                </c:pt>
                <c:pt idx="14">
                  <c:v>1.0995592474937435</c:v>
                </c:pt>
                <c:pt idx="15">
                  <c:v>1.0691061854362487</c:v>
                </c:pt>
                <c:pt idx="16">
                  <c:v>1.0073644340038299</c:v>
                </c:pt>
                <c:pt idx="17">
                  <c:v>0.99138510823249804</c:v>
                </c:pt>
                <c:pt idx="18">
                  <c:v>0.92496849894523625</c:v>
                </c:pt>
                <c:pt idx="19">
                  <c:v>0.87489582300186142</c:v>
                </c:pt>
                <c:pt idx="20">
                  <c:v>0.85301980972290037</c:v>
                </c:pt>
                <c:pt idx="21">
                  <c:v>0.8163792550563812</c:v>
                </c:pt>
                <c:pt idx="22">
                  <c:v>0.81297253966331495</c:v>
                </c:pt>
                <c:pt idx="23">
                  <c:v>0.76163915991783138</c:v>
                </c:pt>
                <c:pt idx="24">
                  <c:v>0.75504467487335214</c:v>
                </c:pt>
                <c:pt idx="25">
                  <c:v>0.75752468705177312</c:v>
                </c:pt>
                <c:pt idx="26">
                  <c:v>0.74951180219650282</c:v>
                </c:pt>
                <c:pt idx="27">
                  <c:v>0.75233952999115006</c:v>
                </c:pt>
                <c:pt idx="28">
                  <c:v>0.75435812473297137</c:v>
                </c:pt>
                <c:pt idx="29">
                  <c:v>0.70711022019386294</c:v>
                </c:pt>
                <c:pt idx="30">
                  <c:v>0.71436122655868528</c:v>
                </c:pt>
                <c:pt idx="31">
                  <c:v>0.67927045226097105</c:v>
                </c:pt>
                <c:pt idx="32">
                  <c:v>0.67162800431251524</c:v>
                </c:pt>
                <c:pt idx="33">
                  <c:v>0.65415703952312465</c:v>
                </c:pt>
                <c:pt idx="34">
                  <c:v>0.60171772837638859</c:v>
                </c:pt>
                <c:pt idx="35">
                  <c:v>0.59924332201480868</c:v>
                </c:pt>
                <c:pt idx="36">
                  <c:v>0.5673720329999925</c:v>
                </c:pt>
                <c:pt idx="37">
                  <c:v>0.56300181150436401</c:v>
                </c:pt>
                <c:pt idx="38">
                  <c:v>0.55757521390914921</c:v>
                </c:pt>
                <c:pt idx="39">
                  <c:v>0.53528300821781161</c:v>
                </c:pt>
                <c:pt idx="40">
                  <c:v>0.51561872661113739</c:v>
                </c:pt>
                <c:pt idx="41">
                  <c:v>0.494296532869339</c:v>
                </c:pt>
                <c:pt idx="42">
                  <c:v>0.47328906655311592</c:v>
                </c:pt>
                <c:pt idx="43">
                  <c:v>0.4526569604873657</c:v>
                </c:pt>
                <c:pt idx="44">
                  <c:v>0.4556861460208893</c:v>
                </c:pt>
                <c:pt idx="45">
                  <c:v>0.44092986285686503</c:v>
                </c:pt>
                <c:pt idx="46">
                  <c:v>0.43160153925418854</c:v>
                </c:pt>
                <c:pt idx="47">
                  <c:v>0.41251488029956818</c:v>
                </c:pt>
                <c:pt idx="48">
                  <c:v>0.3876177817583083</c:v>
                </c:pt>
                <c:pt idx="49">
                  <c:v>0.38330560624599436</c:v>
                </c:pt>
                <c:pt idx="50">
                  <c:v>0.37276730835437782</c:v>
                </c:pt>
                <c:pt idx="51">
                  <c:v>0.36167128384113312</c:v>
                </c:pt>
                <c:pt idx="52">
                  <c:v>0.35104666650295235</c:v>
                </c:pt>
                <c:pt idx="53">
                  <c:v>0.34456441104412094</c:v>
                </c:pt>
                <c:pt idx="54">
                  <c:v>0.33287171423435213</c:v>
                </c:pt>
                <c:pt idx="55">
                  <c:v>0.32554796040058143</c:v>
                </c:pt>
                <c:pt idx="56">
                  <c:v>0.30778560489416124</c:v>
                </c:pt>
                <c:pt idx="57">
                  <c:v>0.30993781238794316</c:v>
                </c:pt>
                <c:pt idx="58">
                  <c:v>0.29655589163303386</c:v>
                </c:pt>
                <c:pt idx="59">
                  <c:v>0.29027203321456907</c:v>
                </c:pt>
                <c:pt idx="60">
                  <c:v>0.28340741842985151</c:v>
                </c:pt>
                <c:pt idx="61">
                  <c:v>0.2631000503897668</c:v>
                </c:pt>
                <c:pt idx="62">
                  <c:v>0.26464735120534916</c:v>
                </c:pt>
                <c:pt idx="63">
                  <c:v>0.25169131159782399</c:v>
                </c:pt>
                <c:pt idx="64">
                  <c:v>0.24153263270854949</c:v>
                </c:pt>
                <c:pt idx="65">
                  <c:v>0.23166078329086298</c:v>
                </c:pt>
                <c:pt idx="66">
                  <c:v>0.22363008111715313</c:v>
                </c:pt>
                <c:pt idx="67">
                  <c:v>0.22432797253131881</c:v>
                </c:pt>
                <c:pt idx="68">
                  <c:v>0.21820797622203819</c:v>
                </c:pt>
                <c:pt idx="69">
                  <c:v>0.20368861556053147</c:v>
                </c:pt>
                <c:pt idx="70">
                  <c:v>0.19779243469238258</c:v>
                </c:pt>
                <c:pt idx="71">
                  <c:v>0.19464504718780518</c:v>
                </c:pt>
                <c:pt idx="72">
                  <c:v>0.19076146483421319</c:v>
                </c:pt>
                <c:pt idx="73">
                  <c:v>0.19147315770387649</c:v>
                </c:pt>
                <c:pt idx="74">
                  <c:v>0.18422778695821762</c:v>
                </c:pt>
                <c:pt idx="75">
                  <c:v>0.17346910983324043</c:v>
                </c:pt>
                <c:pt idx="76">
                  <c:v>0.1728114172816278</c:v>
                </c:pt>
                <c:pt idx="77">
                  <c:v>0.16483053937554351</c:v>
                </c:pt>
                <c:pt idx="78">
                  <c:v>0.15712714865803726</c:v>
                </c:pt>
                <c:pt idx="79">
                  <c:v>0.15666973218321797</c:v>
                </c:pt>
                <c:pt idx="80">
                  <c:v>0.14625922441482525</c:v>
                </c:pt>
                <c:pt idx="81">
                  <c:v>0.13997594267129901</c:v>
                </c:pt>
                <c:pt idx="82">
                  <c:v>0.13301382288336761</c:v>
                </c:pt>
                <c:pt idx="83">
                  <c:v>0.13498817831277851</c:v>
                </c:pt>
                <c:pt idx="84">
                  <c:v>0.12857775464653978</c:v>
                </c:pt>
                <c:pt idx="85">
                  <c:v>0.12206325009465224</c:v>
                </c:pt>
                <c:pt idx="86">
                  <c:v>0.11068928465247159</c:v>
                </c:pt>
                <c:pt idx="87">
                  <c:v>0.10818597450852388</c:v>
                </c:pt>
                <c:pt idx="88">
                  <c:v>0.10359816327691074</c:v>
                </c:pt>
                <c:pt idx="89">
                  <c:v>0.10043794289231296</c:v>
                </c:pt>
                <c:pt idx="90">
                  <c:v>0.10162282437086105</c:v>
                </c:pt>
                <c:pt idx="91">
                  <c:v>0.1051697261631489</c:v>
                </c:pt>
                <c:pt idx="92">
                  <c:v>0.10456210784614081</c:v>
                </c:pt>
                <c:pt idx="93">
                  <c:v>9.5067380741238619E-2</c:v>
                </c:pt>
                <c:pt idx="94">
                  <c:v>9.4295355305075573E-2</c:v>
                </c:pt>
                <c:pt idx="95">
                  <c:v>8.9119700714945765E-2</c:v>
                </c:pt>
                <c:pt idx="96">
                  <c:v>8.6341816559433918E-2</c:v>
                </c:pt>
                <c:pt idx="97">
                  <c:v>8.7784861400723474E-2</c:v>
                </c:pt>
                <c:pt idx="98">
                  <c:v>8.3965545892715501E-2</c:v>
                </c:pt>
                <c:pt idx="99">
                  <c:v>8.0918581970035944E-2</c:v>
                </c:pt>
                <c:pt idx="100">
                  <c:v>7.4845951050519957E-2</c:v>
                </c:pt>
                <c:pt idx="101">
                  <c:v>6.7506562173366508E-2</c:v>
                </c:pt>
                <c:pt idx="102">
                  <c:v>6.236627213656902E-2</c:v>
                </c:pt>
                <c:pt idx="103">
                  <c:v>5.7801768928766248E-2</c:v>
                </c:pt>
                <c:pt idx="104">
                  <c:v>5.2751739695668223E-2</c:v>
                </c:pt>
                <c:pt idx="105">
                  <c:v>4.7318028286099427E-2</c:v>
                </c:pt>
                <c:pt idx="106">
                  <c:v>4.4398315437138069E-2</c:v>
                </c:pt>
                <c:pt idx="107">
                  <c:v>3.7026193551719183E-2</c:v>
                </c:pt>
                <c:pt idx="108">
                  <c:v>3.9306642860174178E-2</c:v>
                </c:pt>
                <c:pt idx="109">
                  <c:v>3.263501320034265E-2</c:v>
                </c:pt>
                <c:pt idx="110">
                  <c:v>2.8396319225430483E-2</c:v>
                </c:pt>
                <c:pt idx="111">
                  <c:v>2.509114351123572E-2</c:v>
                </c:pt>
                <c:pt idx="112">
                  <c:v>2.8405745700001723E-2</c:v>
                </c:pt>
                <c:pt idx="113">
                  <c:v>2.5339792855083955E-2</c:v>
                </c:pt>
                <c:pt idx="114">
                  <c:v>2.3310265131294732E-2</c:v>
                </c:pt>
                <c:pt idx="115">
                  <c:v>2.7079102396965028E-2</c:v>
                </c:pt>
                <c:pt idx="116">
                  <c:v>2.1548780240118519E-2</c:v>
                </c:pt>
                <c:pt idx="117">
                  <c:v>1.9193004164844759E-2</c:v>
                </c:pt>
                <c:pt idx="118">
                  <c:v>2.084550149738788E-2</c:v>
                </c:pt>
                <c:pt idx="119">
                  <c:v>2.4775482714176178E-2</c:v>
                </c:pt>
                <c:pt idx="120">
                  <c:v>2.186745163053274E-2</c:v>
                </c:pt>
                <c:pt idx="121">
                  <c:v>1.918002581223845E-2</c:v>
                </c:pt>
                <c:pt idx="122">
                  <c:v>1.9984531495720135E-2</c:v>
                </c:pt>
                <c:pt idx="123">
                  <c:v>1.896623382344842E-2</c:v>
                </c:pt>
                <c:pt idx="124">
                  <c:v>1.9147403538227081E-2</c:v>
                </c:pt>
                <c:pt idx="125">
                  <c:v>1.9488276448100809E-2</c:v>
                </c:pt>
                <c:pt idx="126">
                  <c:v>2.1281875949352991E-2</c:v>
                </c:pt>
                <c:pt idx="127">
                  <c:v>1.6033302340656513E-2</c:v>
                </c:pt>
                <c:pt idx="128">
                  <c:v>1.5683319326490162E-2</c:v>
                </c:pt>
                <c:pt idx="129">
                  <c:v>1.7265263246372353E-2</c:v>
                </c:pt>
                <c:pt idx="130">
                  <c:v>1.3880993984639637E-2</c:v>
                </c:pt>
                <c:pt idx="131">
                  <c:v>1.4242194592952714E-2</c:v>
                </c:pt>
                <c:pt idx="132">
                  <c:v>1.9228027202188955E-2</c:v>
                </c:pt>
                <c:pt idx="133">
                  <c:v>1.741576753556728E-2</c:v>
                </c:pt>
                <c:pt idx="134">
                  <c:v>1.5360723715275521E-2</c:v>
                </c:pt>
                <c:pt idx="135">
                  <c:v>1.323785781860351E-2</c:v>
                </c:pt>
                <c:pt idx="136">
                  <c:v>1.5869822865352035E-2</c:v>
                </c:pt>
                <c:pt idx="137">
                  <c:v>1.3907739426940676E-2</c:v>
                </c:pt>
                <c:pt idx="138">
                  <c:v>1.6893388517200948E-2</c:v>
                </c:pt>
                <c:pt idx="139">
                  <c:v>1.5337353292852646E-2</c:v>
                </c:pt>
                <c:pt idx="140">
                  <c:v>1.3964512990787631E-2</c:v>
                </c:pt>
                <c:pt idx="141">
                  <c:v>9.7892139572650205E-3</c:v>
                </c:pt>
                <c:pt idx="142">
                  <c:v>1.1325621278956534E-2</c:v>
                </c:pt>
                <c:pt idx="143">
                  <c:v>1.2615085579454885E-2</c:v>
                </c:pt>
                <c:pt idx="144">
                  <c:v>8.0996779492124808E-3</c:v>
                </c:pt>
                <c:pt idx="145">
                  <c:v>1.3140050508081914E-2</c:v>
                </c:pt>
                <c:pt idx="146">
                  <c:v>1.4852189086377619E-2</c:v>
                </c:pt>
                <c:pt idx="147">
                  <c:v>1.4523041481152184E-2</c:v>
                </c:pt>
                <c:pt idx="148">
                  <c:v>1.0501164663583053E-2</c:v>
                </c:pt>
                <c:pt idx="149">
                  <c:v>1.0621567489579315E-2</c:v>
                </c:pt>
                <c:pt idx="150">
                  <c:v>8.2259041460929459E-3</c:v>
                </c:pt>
                <c:pt idx="151">
                  <c:v>8.3008240442722959E-3</c:v>
                </c:pt>
                <c:pt idx="152">
                  <c:v>1.4238976361230019E-2</c:v>
                </c:pt>
                <c:pt idx="153">
                  <c:v>1.525754574686288E-2</c:v>
                </c:pt>
                <c:pt idx="154">
                  <c:v>1.3747193524613987E-2</c:v>
                </c:pt>
                <c:pt idx="155">
                  <c:v>1.2691301613813261E-2</c:v>
                </c:pt>
                <c:pt idx="156">
                  <c:v>6.9307082798332007E-3</c:v>
                </c:pt>
                <c:pt idx="157">
                  <c:v>6.2037697178311648E-3</c:v>
                </c:pt>
                <c:pt idx="158">
                  <c:v>1.0453509911894797E-2</c:v>
                </c:pt>
                <c:pt idx="159">
                  <c:v>1.2089464810560464E-2</c:v>
                </c:pt>
                <c:pt idx="160">
                  <c:v>1.2193216965533793E-2</c:v>
                </c:pt>
                <c:pt idx="161">
                  <c:v>9.9141833605244679E-3</c:v>
                </c:pt>
                <c:pt idx="162">
                  <c:v>7.0393966234405577E-3</c:v>
                </c:pt>
                <c:pt idx="163">
                  <c:v>6.0626290040090621E-3</c:v>
                </c:pt>
                <c:pt idx="164">
                  <c:v>5.0869498285464904E-3</c:v>
                </c:pt>
                <c:pt idx="165">
                  <c:v>9.9723498395178477E-3</c:v>
                </c:pt>
                <c:pt idx="166">
                  <c:v>1.2416549108456822E-2</c:v>
                </c:pt>
                <c:pt idx="167">
                  <c:v>1.0105097619816652E-2</c:v>
                </c:pt>
                <c:pt idx="168">
                  <c:v>1.0067450278438628E-2</c:v>
                </c:pt>
                <c:pt idx="169">
                  <c:v>5.488246273307594E-3</c:v>
                </c:pt>
                <c:pt idx="170">
                  <c:v>3.9984532981179625E-3</c:v>
                </c:pt>
                <c:pt idx="171">
                  <c:v>4.8600603768136404E-3</c:v>
                </c:pt>
                <c:pt idx="172">
                  <c:v>1.0731525858864185E-2</c:v>
                </c:pt>
                <c:pt idx="173">
                  <c:v>9.0273407287895617E-3</c:v>
                </c:pt>
                <c:pt idx="174">
                  <c:v>8.5972921806387707E-3</c:v>
                </c:pt>
                <c:pt idx="175">
                  <c:v>8.5400894051417715E-3</c:v>
                </c:pt>
                <c:pt idx="176">
                  <c:v>7.4981855810619877E-3</c:v>
                </c:pt>
                <c:pt idx="177">
                  <c:v>3.319165180437266E-3</c:v>
                </c:pt>
                <c:pt idx="178">
                  <c:v>1.8613013038702802E-3</c:v>
                </c:pt>
                <c:pt idx="179">
                  <c:v>5.303475959226491E-3</c:v>
                </c:pt>
                <c:pt idx="180">
                  <c:v>7.3224913096055387E-3</c:v>
                </c:pt>
                <c:pt idx="181">
                  <c:v>8.888721372932196E-3</c:v>
                </c:pt>
                <c:pt idx="182">
                  <c:v>7.5225592358037861E-3</c:v>
                </c:pt>
                <c:pt idx="183">
                  <c:v>4.4090213079471105E-3</c:v>
                </c:pt>
                <c:pt idx="184">
                  <c:v>-3.3181253820658001E-4</c:v>
                </c:pt>
                <c:pt idx="185">
                  <c:v>1.5040975064039195E-3</c:v>
                </c:pt>
                <c:pt idx="186">
                  <c:v>7.8630834352224968E-3</c:v>
                </c:pt>
                <c:pt idx="187">
                  <c:v>6.970242969691752E-3</c:v>
                </c:pt>
                <c:pt idx="188">
                  <c:v>7.5549261058768056E-3</c:v>
                </c:pt>
                <c:pt idx="189">
                  <c:v>5.016657733358439E-3</c:v>
                </c:pt>
                <c:pt idx="190">
                  <c:v>4.2488376144319776E-3</c:v>
                </c:pt>
                <c:pt idx="191">
                  <c:v>2.1902277600020152E-3</c:v>
                </c:pt>
                <c:pt idx="192">
                  <c:v>2.9372479737503486E-3</c:v>
                </c:pt>
                <c:pt idx="193">
                  <c:v>4.8317728331312539E-3</c:v>
                </c:pt>
                <c:pt idx="194">
                  <c:v>2.9920957262220332E-3</c:v>
                </c:pt>
                <c:pt idx="195">
                  <c:v>4.4250029139220742E-3</c:v>
                </c:pt>
                <c:pt idx="196">
                  <c:v>6.4891052621533192E-3</c:v>
                </c:pt>
                <c:pt idx="197">
                  <c:v>6.9700196851044905E-3</c:v>
                </c:pt>
                <c:pt idx="198">
                  <c:v>1.5677962219343123E-4</c:v>
                </c:pt>
                <c:pt idx="199">
                  <c:v>-1.3706949670449862E-3</c:v>
                </c:pt>
                <c:pt idx="200">
                  <c:v>3.5554444977606175E-3</c:v>
                </c:pt>
                <c:pt idx="201">
                  <c:v>6.6921719582751478E-3</c:v>
                </c:pt>
                <c:pt idx="202">
                  <c:v>2.8713069419609404E-3</c:v>
                </c:pt>
                <c:pt idx="203">
                  <c:v>5.7250737445429002E-3</c:v>
                </c:pt>
                <c:pt idx="204">
                  <c:v>1.6813325462862831E-3</c:v>
                </c:pt>
                <c:pt idx="205">
                  <c:v>-7.5287343934178272E-4</c:v>
                </c:pt>
                <c:pt idx="206">
                  <c:v>4.3773715151473679E-4</c:v>
                </c:pt>
                <c:pt idx="207">
                  <c:v>3.66548285237513E-3</c:v>
                </c:pt>
                <c:pt idx="208">
                  <c:v>2.7412188966991413E-3</c:v>
                </c:pt>
                <c:pt idx="209">
                  <c:v>1.8883814933360517E-3</c:v>
                </c:pt>
                <c:pt idx="210">
                  <c:v>4.1443375521339493E-3</c:v>
                </c:pt>
                <c:pt idx="211">
                  <c:v>2.0246684231096856E-3</c:v>
                </c:pt>
                <c:pt idx="212">
                  <c:v>8.4171567577868978E-4</c:v>
                </c:pt>
                <c:pt idx="213">
                  <c:v>-2.529493351984353E-3</c:v>
                </c:pt>
                <c:pt idx="214">
                  <c:v>1.5363421342853021E-3</c:v>
                </c:pt>
                <c:pt idx="215">
                  <c:v>8.0618952213424308E-4</c:v>
                </c:pt>
                <c:pt idx="216">
                  <c:v>1.6036179262704921E-3</c:v>
                </c:pt>
                <c:pt idx="217">
                  <c:v>1.1382076643510824E-3</c:v>
                </c:pt>
                <c:pt idx="218">
                  <c:v>1.3007853121962405E-3</c:v>
                </c:pt>
                <c:pt idx="219">
                  <c:v>8.1895262054684477E-4</c:v>
                </c:pt>
                <c:pt idx="220">
                  <c:v>-2.5241583498427649E-3</c:v>
                </c:pt>
                <c:pt idx="221">
                  <c:v>1.2492754176491865E-3</c:v>
                </c:pt>
                <c:pt idx="222">
                  <c:v>3.0776796802456344E-3</c:v>
                </c:pt>
                <c:pt idx="223">
                  <c:v>3.0493176818708889E-3</c:v>
                </c:pt>
                <c:pt idx="224">
                  <c:v>-8.1474223406983884E-5</c:v>
                </c:pt>
                <c:pt idx="225">
                  <c:v>-4.9289139860775517E-4</c:v>
                </c:pt>
                <c:pt idx="226">
                  <c:v>1.9805661759164758E-4</c:v>
                </c:pt>
                <c:pt idx="227">
                  <c:v>3.214301874062981E-5</c:v>
                </c:pt>
                <c:pt idx="228">
                  <c:v>1.0988950712739289E-3</c:v>
                </c:pt>
                <c:pt idx="229">
                  <c:v>7.9325713782704124E-4</c:v>
                </c:pt>
                <c:pt idx="230">
                  <c:v>1.1434879977189547E-3</c:v>
                </c:pt>
                <c:pt idx="231">
                  <c:v>-1.1197302124595972E-3</c:v>
                </c:pt>
                <c:pt idx="232">
                  <c:v>-1.8671525924998688E-3</c:v>
                </c:pt>
                <c:pt idx="233">
                  <c:v>-7.3709171071338283E-4</c:v>
                </c:pt>
                <c:pt idx="234">
                  <c:v>-2.4437650184457485E-3</c:v>
                </c:pt>
                <c:pt idx="235">
                  <c:v>1.8471746443538003E-4</c:v>
                </c:pt>
                <c:pt idx="236">
                  <c:v>-1.6135164187289783E-3</c:v>
                </c:pt>
                <c:pt idx="237">
                  <c:v>-2.1387786467433516E-3</c:v>
                </c:pt>
                <c:pt idx="238">
                  <c:v>1.1918880627490563E-3</c:v>
                </c:pt>
                <c:pt idx="239">
                  <c:v>3.1768517559006217E-3</c:v>
                </c:pt>
                <c:pt idx="240">
                  <c:v>3.8415998278651334E-3</c:v>
                </c:pt>
                <c:pt idx="241">
                  <c:v>-2.9255218881492832E-3</c:v>
                </c:pt>
                <c:pt idx="242">
                  <c:v>-2.6337969272087016E-3</c:v>
                </c:pt>
                <c:pt idx="243">
                  <c:v>-5.0808422965928886E-3</c:v>
                </c:pt>
                <c:pt idx="244">
                  <c:v>-4.1641015559444083E-5</c:v>
                </c:pt>
                <c:pt idx="245">
                  <c:v>-2.0672121318057201E-3</c:v>
                </c:pt>
                <c:pt idx="246">
                  <c:v>2.1393463248377524E-5</c:v>
                </c:pt>
                <c:pt idx="247">
                  <c:v>2.4193646386265789E-4</c:v>
                </c:pt>
                <c:pt idx="248">
                  <c:v>4.5460550114512378E-3</c:v>
                </c:pt>
                <c:pt idx="249">
                  <c:v>8.5627865046262607E-4</c:v>
                </c:pt>
                <c:pt idx="250">
                  <c:v>-2.300149248912915E-3</c:v>
                </c:pt>
                <c:pt idx="251">
                  <c:v>-3.7948773242533255E-3</c:v>
                </c:pt>
                <c:pt idx="252">
                  <c:v>-1.3299533457029626E-3</c:v>
                </c:pt>
                <c:pt idx="253">
                  <c:v>-1.1161197908222732E-3</c:v>
                </c:pt>
                <c:pt idx="254">
                  <c:v>-6.3760780085431212E-4</c:v>
                </c:pt>
                <c:pt idx="255">
                  <c:v>-1.8954884726554177E-3</c:v>
                </c:pt>
                <c:pt idx="256">
                  <c:v>1.4599700225517082E-3</c:v>
                </c:pt>
                <c:pt idx="257">
                  <c:v>-1.1034394847229073E-3</c:v>
                </c:pt>
                <c:pt idx="258">
                  <c:v>9.2812473303638995E-4</c:v>
                </c:pt>
                <c:pt idx="259">
                  <c:v>-3.362383300554939E-3</c:v>
                </c:pt>
                <c:pt idx="260">
                  <c:v>-2.8396508035560598E-3</c:v>
                </c:pt>
                <c:pt idx="261">
                  <c:v>-6.8926604581065606E-4</c:v>
                </c:pt>
                <c:pt idx="262">
                  <c:v>2.6657983301750718E-3</c:v>
                </c:pt>
                <c:pt idx="263">
                  <c:v>3.1958383818467468E-3</c:v>
                </c:pt>
                <c:pt idx="264">
                  <c:v>2.2953794493029496E-3</c:v>
                </c:pt>
                <c:pt idx="265">
                  <c:v>-2.2784030685822168E-3</c:v>
                </c:pt>
                <c:pt idx="266">
                  <c:v>-3.1120937783271074E-3</c:v>
                </c:pt>
                <c:pt idx="267">
                  <c:v>-3.6656497977674098E-3</c:v>
                </c:pt>
                <c:pt idx="268">
                  <c:v>4.2524137534201171E-3</c:v>
                </c:pt>
                <c:pt idx="269">
                  <c:v>4.2047437358026761E-3</c:v>
                </c:pt>
                <c:pt idx="270">
                  <c:v>2.9250802860284844E-3</c:v>
                </c:pt>
                <c:pt idx="271">
                  <c:v>-7.3971891930947773E-3</c:v>
                </c:pt>
                <c:pt idx="272">
                  <c:v>-5.5693086263393825E-3</c:v>
                </c:pt>
                <c:pt idx="273">
                  <c:v>-1.2724789169927433E-3</c:v>
                </c:pt>
                <c:pt idx="274">
                  <c:v>2.5280815025325865E-3</c:v>
                </c:pt>
                <c:pt idx="275">
                  <c:v>-9.4500591512769493E-4</c:v>
                </c:pt>
                <c:pt idx="276">
                  <c:v>1.4382335357368001E-3</c:v>
                </c:pt>
                <c:pt idx="277">
                  <c:v>1.6851292457431598E-3</c:v>
                </c:pt>
                <c:pt idx="278">
                  <c:v>-2.8490988770499799E-3</c:v>
                </c:pt>
                <c:pt idx="279">
                  <c:v>9.3044067034497499E-4</c:v>
                </c:pt>
                <c:pt idx="280">
                  <c:v>-3.7203135434538516E-4</c:v>
                </c:pt>
                <c:pt idx="281">
                  <c:v>1.148957468103615E-3</c:v>
                </c:pt>
                <c:pt idx="282">
                  <c:v>-5.4681347683072003E-4</c:v>
                </c:pt>
                <c:pt idx="283">
                  <c:v>-3.4701777622103852E-3</c:v>
                </c:pt>
                <c:pt idx="284">
                  <c:v>-5.0691217184066746E-3</c:v>
                </c:pt>
                <c:pt idx="285">
                  <c:v>-8.3717866800725026E-5</c:v>
                </c:pt>
                <c:pt idx="286">
                  <c:v>1.8082729657180599E-3</c:v>
                </c:pt>
                <c:pt idx="287">
                  <c:v>-1.9737158436328498E-4</c:v>
                </c:pt>
                <c:pt idx="288">
                  <c:v>3.3942847512662402E-3</c:v>
                </c:pt>
                <c:pt idx="289">
                  <c:v>-4.2540330177871493E-3</c:v>
                </c:pt>
                <c:pt idx="290">
                  <c:v>6.5616476349532604E-3</c:v>
                </c:pt>
                <c:pt idx="291">
                  <c:v>3.4360419958829901E-3</c:v>
                </c:pt>
                <c:pt idx="292">
                  <c:v>-4.4418782927095899E-3</c:v>
                </c:pt>
                <c:pt idx="293">
                  <c:v>7.8361593186855299E-3</c:v>
                </c:pt>
                <c:pt idx="294">
                  <c:v>-4.1180197149515204E-3</c:v>
                </c:pt>
                <c:pt idx="295">
                  <c:v>6.1072111129760699E-3</c:v>
                </c:pt>
                <c:pt idx="296">
                  <c:v>4.4777188450098003E-3</c:v>
                </c:pt>
                <c:pt idx="297">
                  <c:v>2.2743609733879601E-3</c:v>
                </c:pt>
                <c:pt idx="298">
                  <c:v>5.4588913917541504E-3</c:v>
                </c:pt>
                <c:pt idx="299">
                  <c:v>-2.36887717619538E-3</c:v>
                </c:pt>
                <c:pt idx="300">
                  <c:v>7.6630376279354104E-3</c:v>
                </c:pt>
                <c:pt idx="301">
                  <c:v>-8.00682755652815E-4</c:v>
                </c:pt>
                <c:pt idx="302">
                  <c:v>8.2988590002059902E-3</c:v>
                </c:pt>
                <c:pt idx="303">
                  <c:v>5.34699438139796E-3</c:v>
                </c:pt>
                <c:pt idx="304">
                  <c:v>9.6585172286722796E-5</c:v>
                </c:pt>
                <c:pt idx="305">
                  <c:v>6.3266721554100496E-3</c:v>
                </c:pt>
                <c:pt idx="306">
                  <c:v>-2.1402200218290099E-3</c:v>
                </c:pt>
                <c:pt idx="307">
                  <c:v>3.1449368689209201E-3</c:v>
                </c:pt>
                <c:pt idx="308">
                  <c:v>-8.0929748946800795E-4</c:v>
                </c:pt>
                <c:pt idx="309">
                  <c:v>8.3767874166369403E-3</c:v>
                </c:pt>
                <c:pt idx="310">
                  <c:v>5.4938714019954196E-3</c:v>
                </c:pt>
                <c:pt idx="311">
                  <c:v>6.5269186161458501E-3</c:v>
                </c:pt>
                <c:pt idx="312">
                  <c:v>3.0992825049906999E-3</c:v>
                </c:pt>
                <c:pt idx="313">
                  <c:v>-1.86715554445982E-3</c:v>
                </c:pt>
                <c:pt idx="314">
                  <c:v>6.6608013585209803E-3</c:v>
                </c:pt>
                <c:pt idx="315">
                  <c:v>1.41310738399625E-3</c:v>
                </c:pt>
                <c:pt idx="316">
                  <c:v>6.46299123764038E-3</c:v>
                </c:pt>
                <c:pt idx="317">
                  <c:v>5.7469219900667702E-3</c:v>
                </c:pt>
                <c:pt idx="318">
                  <c:v>1.19489582721144E-3</c:v>
                </c:pt>
                <c:pt idx="319">
                  <c:v>5.2215810865163803E-3</c:v>
                </c:pt>
                <c:pt idx="320">
                  <c:v>1.9473764114081901E-3</c:v>
                </c:pt>
                <c:pt idx="321">
                  <c:v>7.37684173509479E-3</c:v>
                </c:pt>
                <c:pt idx="322">
                  <c:v>2.0328755490481901E-3</c:v>
                </c:pt>
                <c:pt idx="323">
                  <c:v>6.3432962633669402E-3</c:v>
                </c:pt>
                <c:pt idx="324">
                  <c:v>3.1847055070102202E-3</c:v>
                </c:pt>
                <c:pt idx="325">
                  <c:v>3.8359081372618701E-3</c:v>
                </c:pt>
                <c:pt idx="326">
                  <c:v>8.2699535414576496E-3</c:v>
                </c:pt>
                <c:pt idx="327">
                  <c:v>2.4964213371276899E-3</c:v>
                </c:pt>
                <c:pt idx="328">
                  <c:v>6.3487063162028798E-3</c:v>
                </c:pt>
                <c:pt idx="329">
                  <c:v>3.3983972389250998E-3</c:v>
                </c:pt>
                <c:pt idx="330">
                  <c:v>3.9426423609256701E-3</c:v>
                </c:pt>
                <c:pt idx="331">
                  <c:v>2.50275386497378E-3</c:v>
                </c:pt>
                <c:pt idx="332">
                  <c:v>5.0038569606840602E-3</c:v>
                </c:pt>
                <c:pt idx="333">
                  <c:v>8.9596807956695591E-3</c:v>
                </c:pt>
                <c:pt idx="334">
                  <c:v>-6.9699878804385695E-4</c:v>
                </c:pt>
                <c:pt idx="335">
                  <c:v>6.8819671869277997E-3</c:v>
                </c:pt>
                <c:pt idx="336">
                  <c:v>8.3827058551833001E-4</c:v>
                </c:pt>
                <c:pt idx="337">
                  <c:v>7.8885797411203402E-3</c:v>
                </c:pt>
                <c:pt idx="338">
                  <c:v>3.9151348173618299E-3</c:v>
                </c:pt>
                <c:pt idx="339">
                  <c:v>3.6020488478243399E-3</c:v>
                </c:pt>
                <c:pt idx="340">
                  <c:v>5.4471506737172604E-3</c:v>
                </c:pt>
                <c:pt idx="341">
                  <c:v>2.0575288217514801E-3</c:v>
                </c:pt>
                <c:pt idx="342">
                  <c:v>6.2802196480333796E-3</c:v>
                </c:pt>
                <c:pt idx="343">
                  <c:v>4.94766840711236E-3</c:v>
                </c:pt>
                <c:pt idx="344">
                  <c:v>4.0260814130306201E-3</c:v>
                </c:pt>
                <c:pt idx="345">
                  <c:v>5.9186643920838798E-3</c:v>
                </c:pt>
                <c:pt idx="346">
                  <c:v>2.7280121576041001E-3</c:v>
                </c:pt>
                <c:pt idx="347">
                  <c:v>7.0926877669990097E-3</c:v>
                </c:pt>
                <c:pt idx="348">
                  <c:v>3.4000994637608502E-3</c:v>
                </c:pt>
                <c:pt idx="349">
                  <c:v>6.2413476407527898E-3</c:v>
                </c:pt>
                <c:pt idx="350">
                  <c:v>4.3056420981884003E-3</c:v>
                </c:pt>
                <c:pt idx="351">
                  <c:v>3.5853781737387202E-3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0.16406495869159701</c:v>
                </c:pt>
                <c:pt idx="2">
                  <c:v>0.84513735771179199</c:v>
                </c:pt>
                <c:pt idx="3">
                  <c:v>1.4441434144973799</c:v>
                </c:pt>
                <c:pt idx="4">
                  <c:v>1.9070698022842401</c:v>
                </c:pt>
                <c:pt idx="5">
                  <c:v>2.2251019477844198</c:v>
                </c:pt>
                <c:pt idx="6">
                  <c:v>2.4516191482543901</c:v>
                </c:pt>
                <c:pt idx="7">
                  <c:v>2.5818743705749498</c:v>
                </c:pt>
                <c:pt idx="8">
                  <c:v>2.51742768287659</c:v>
                </c:pt>
                <c:pt idx="9">
                  <c:v>2.4953711032867401</c:v>
                </c:pt>
                <c:pt idx="10">
                  <c:v>2.4298868179321298</c:v>
                </c:pt>
                <c:pt idx="11">
                  <c:v>2.3551666736602801</c:v>
                </c:pt>
                <c:pt idx="12">
                  <c:v>2.3433022499084499</c:v>
                </c:pt>
                <c:pt idx="13">
                  <c:v>2.2330527305603001</c:v>
                </c:pt>
                <c:pt idx="14">
                  <c:v>2.14347195625305</c:v>
                </c:pt>
                <c:pt idx="15">
                  <c:v>1.9274712800979601</c:v>
                </c:pt>
                <c:pt idx="16">
                  <c:v>1.9711436033248899</c:v>
                </c:pt>
                <c:pt idx="17">
                  <c:v>1.82731378078461</c:v>
                </c:pt>
                <c:pt idx="18">
                  <c:v>1.7565902471542401</c:v>
                </c:pt>
                <c:pt idx="19">
                  <c:v>1.81129515171051</c:v>
                </c:pt>
                <c:pt idx="20">
                  <c:v>1.5944473743438701</c:v>
                </c:pt>
                <c:pt idx="21">
                  <c:v>1.55504131317139</c:v>
                </c:pt>
                <c:pt idx="22">
                  <c:v>1.4498999118804901</c:v>
                </c:pt>
                <c:pt idx="23">
                  <c:v>1.3795696496963501</c:v>
                </c:pt>
                <c:pt idx="24">
                  <c:v>1.428382396698</c:v>
                </c:pt>
                <c:pt idx="25">
                  <c:v>1.3288116455078101</c:v>
                </c:pt>
                <c:pt idx="26">
                  <c:v>1.38405060768127</c:v>
                </c:pt>
                <c:pt idx="27">
                  <c:v>1.3540580272674601</c:v>
                </c:pt>
                <c:pt idx="28">
                  <c:v>1.4048544168472299</c:v>
                </c:pt>
                <c:pt idx="29">
                  <c:v>1.3943022489547701</c:v>
                </c:pt>
                <c:pt idx="30">
                  <c:v>1.26839864253998</c:v>
                </c:pt>
                <c:pt idx="31">
                  <c:v>1.27876973152161</c:v>
                </c:pt>
                <c:pt idx="32">
                  <c:v>1.25770783424377</c:v>
                </c:pt>
                <c:pt idx="33">
                  <c:v>1.14905869960785</c:v>
                </c:pt>
                <c:pt idx="34">
                  <c:v>1.1413998603820801</c:v>
                </c:pt>
                <c:pt idx="35">
                  <c:v>1.10513055324554</c:v>
                </c:pt>
                <c:pt idx="36">
                  <c:v>1.06218361854553</c:v>
                </c:pt>
                <c:pt idx="37">
                  <c:v>0.99379980564117398</c:v>
                </c:pt>
                <c:pt idx="38">
                  <c:v>0.987104892730713</c:v>
                </c:pt>
                <c:pt idx="39">
                  <c:v>0.94850128889083896</c:v>
                </c:pt>
                <c:pt idx="40">
                  <c:v>0.977761030197144</c:v>
                </c:pt>
                <c:pt idx="41">
                  <c:v>0.92530030012130704</c:v>
                </c:pt>
                <c:pt idx="42">
                  <c:v>0.878750920295715</c:v>
                </c:pt>
                <c:pt idx="43">
                  <c:v>0.87341952323913596</c:v>
                </c:pt>
                <c:pt idx="44">
                  <c:v>0.80530297756195102</c:v>
                </c:pt>
                <c:pt idx="45">
                  <c:v>0.76295918226242099</c:v>
                </c:pt>
                <c:pt idx="46">
                  <c:v>0.80745226144790605</c:v>
                </c:pt>
                <c:pt idx="47">
                  <c:v>0.75458103418350198</c:v>
                </c:pt>
                <c:pt idx="48">
                  <c:v>0.71718043088912997</c:v>
                </c:pt>
                <c:pt idx="49">
                  <c:v>0.69344675540924094</c:v>
                </c:pt>
                <c:pt idx="50">
                  <c:v>0.68571412563323997</c:v>
                </c:pt>
                <c:pt idx="51">
                  <c:v>0.62336724996566795</c:v>
                </c:pt>
                <c:pt idx="52">
                  <c:v>0.66267788410186801</c:v>
                </c:pt>
                <c:pt idx="53">
                  <c:v>0.65671151876449596</c:v>
                </c:pt>
                <c:pt idx="54">
                  <c:v>0.58892780542373702</c:v>
                </c:pt>
                <c:pt idx="55">
                  <c:v>0.59903371334075906</c:v>
                </c:pt>
                <c:pt idx="56">
                  <c:v>0.57986217737197898</c:v>
                </c:pt>
                <c:pt idx="57">
                  <c:v>0.545928955078125</c:v>
                </c:pt>
                <c:pt idx="58">
                  <c:v>0.58074307441711404</c:v>
                </c:pt>
                <c:pt idx="59">
                  <c:v>0.53346854448318504</c:v>
                </c:pt>
                <c:pt idx="60">
                  <c:v>0.54352015256881703</c:v>
                </c:pt>
                <c:pt idx="61">
                  <c:v>0.50096595287322998</c:v>
                </c:pt>
                <c:pt idx="62">
                  <c:v>0.45402404665946999</c:v>
                </c:pt>
                <c:pt idx="63">
                  <c:v>0.471414625644684</c:v>
                </c:pt>
                <c:pt idx="64">
                  <c:v>0.45877119898796098</c:v>
                </c:pt>
                <c:pt idx="65">
                  <c:v>0.45042333006858798</c:v>
                </c:pt>
                <c:pt idx="66">
                  <c:v>0.40618005394935602</c:v>
                </c:pt>
                <c:pt idx="67">
                  <c:v>0.41094994544982899</c:v>
                </c:pt>
                <c:pt idx="68">
                  <c:v>0.40381088852882402</c:v>
                </c:pt>
                <c:pt idx="69">
                  <c:v>0.41174247860908503</c:v>
                </c:pt>
                <c:pt idx="70">
                  <c:v>0.38593813776969899</c:v>
                </c:pt>
                <c:pt idx="71">
                  <c:v>0.35665637254714999</c:v>
                </c:pt>
                <c:pt idx="72">
                  <c:v>0.34929409623146102</c:v>
                </c:pt>
                <c:pt idx="73">
                  <c:v>0.36292254924774198</c:v>
                </c:pt>
                <c:pt idx="74">
                  <c:v>0.33405306935310403</c:v>
                </c:pt>
                <c:pt idx="75">
                  <c:v>0.32975810766220098</c:v>
                </c:pt>
                <c:pt idx="76">
                  <c:v>0.312119841575623</c:v>
                </c:pt>
                <c:pt idx="77">
                  <c:v>0.30678728222847002</c:v>
                </c:pt>
                <c:pt idx="78">
                  <c:v>0.31347742676734902</c:v>
                </c:pt>
                <c:pt idx="79">
                  <c:v>0.288614541292191</c:v>
                </c:pt>
                <c:pt idx="80">
                  <c:v>0.25488930940628102</c:v>
                </c:pt>
                <c:pt idx="81">
                  <c:v>0.29071828722953802</c:v>
                </c:pt>
                <c:pt idx="82">
                  <c:v>0.29487791657447798</c:v>
                </c:pt>
                <c:pt idx="83">
                  <c:v>0.23403622210025801</c:v>
                </c:pt>
                <c:pt idx="84">
                  <c:v>0.29921436309814498</c:v>
                </c:pt>
                <c:pt idx="85">
                  <c:v>0.27374038100242598</c:v>
                </c:pt>
                <c:pt idx="86">
                  <c:v>0.223982989788055</c:v>
                </c:pt>
                <c:pt idx="87">
                  <c:v>0.213769316673279</c:v>
                </c:pt>
                <c:pt idx="88">
                  <c:v>0.235728099942207</c:v>
                </c:pt>
                <c:pt idx="89">
                  <c:v>0.25408026576042197</c:v>
                </c:pt>
                <c:pt idx="90">
                  <c:v>0.22203296422958399</c:v>
                </c:pt>
                <c:pt idx="91">
                  <c:v>0.232880279421806</c:v>
                </c:pt>
                <c:pt idx="92">
                  <c:v>0.203806042671204</c:v>
                </c:pt>
                <c:pt idx="93">
                  <c:v>0.206481888890266</c:v>
                </c:pt>
                <c:pt idx="94">
                  <c:v>0.166775837540627</c:v>
                </c:pt>
                <c:pt idx="95">
                  <c:v>0.22743001580238301</c:v>
                </c:pt>
                <c:pt idx="96">
                  <c:v>0.209809631109238</c:v>
                </c:pt>
                <c:pt idx="97">
                  <c:v>0.16311623156070701</c:v>
                </c:pt>
                <c:pt idx="98">
                  <c:v>0.14807353913783999</c:v>
                </c:pt>
                <c:pt idx="99">
                  <c:v>0.167853027582169</c:v>
                </c:pt>
                <c:pt idx="100">
                  <c:v>0.169903874397278</c:v>
                </c:pt>
                <c:pt idx="101">
                  <c:v>0.168751135468483</c:v>
                </c:pt>
                <c:pt idx="102">
                  <c:v>0.15526705980300901</c:v>
                </c:pt>
                <c:pt idx="103">
                  <c:v>0.13441242277622201</c:v>
                </c:pt>
                <c:pt idx="104">
                  <c:v>0.144417569041252</c:v>
                </c:pt>
                <c:pt idx="105">
                  <c:v>0.14080509543418901</c:v>
                </c:pt>
                <c:pt idx="106">
                  <c:v>0.12641866505145999</c:v>
                </c:pt>
                <c:pt idx="107">
                  <c:v>0.113698676228523</c:v>
                </c:pt>
                <c:pt idx="108">
                  <c:v>9.3559086322784396E-2</c:v>
                </c:pt>
                <c:pt idx="109">
                  <c:v>8.81668776273727E-2</c:v>
                </c:pt>
                <c:pt idx="110">
                  <c:v>6.9611787796020494E-2</c:v>
                </c:pt>
                <c:pt idx="111">
                  <c:v>7.2657741606235504E-2</c:v>
                </c:pt>
                <c:pt idx="112">
                  <c:v>4.7027196735143703E-2</c:v>
                </c:pt>
                <c:pt idx="113">
                  <c:v>4.36059683561325E-2</c:v>
                </c:pt>
                <c:pt idx="114">
                  <c:v>3.19910235702991E-2</c:v>
                </c:pt>
                <c:pt idx="115">
                  <c:v>3.4729834645986599E-2</c:v>
                </c:pt>
                <c:pt idx="116">
                  <c:v>2.8531134128570598E-2</c:v>
                </c:pt>
                <c:pt idx="117">
                  <c:v>3.7360403686761898E-2</c:v>
                </c:pt>
                <c:pt idx="118">
                  <c:v>2.57924366742373E-2</c:v>
                </c:pt>
                <c:pt idx="119">
                  <c:v>3.2591935247182797E-2</c:v>
                </c:pt>
                <c:pt idx="120">
                  <c:v>3.6214649677276597E-2</c:v>
                </c:pt>
                <c:pt idx="121">
                  <c:v>3.74775230884552E-2</c:v>
                </c:pt>
                <c:pt idx="122">
                  <c:v>2.4878673255443601E-2</c:v>
                </c:pt>
                <c:pt idx="123">
                  <c:v>2.9234092682600001E-2</c:v>
                </c:pt>
                <c:pt idx="124">
                  <c:v>2.5030396878719299E-2</c:v>
                </c:pt>
                <c:pt idx="125">
                  <c:v>2.80817598104477E-2</c:v>
                </c:pt>
                <c:pt idx="126">
                  <c:v>2.8905989602208099E-2</c:v>
                </c:pt>
                <c:pt idx="127">
                  <c:v>3.0340421944856599E-2</c:v>
                </c:pt>
                <c:pt idx="128">
                  <c:v>2.2065294906497002E-2</c:v>
                </c:pt>
                <c:pt idx="129">
                  <c:v>2.1835796535015099E-2</c:v>
                </c:pt>
                <c:pt idx="130">
                  <c:v>2.84510441124439E-2</c:v>
                </c:pt>
                <c:pt idx="131">
                  <c:v>2.28973440825939E-2</c:v>
                </c:pt>
                <c:pt idx="132">
                  <c:v>2.0539987832307802E-2</c:v>
                </c:pt>
                <c:pt idx="133">
                  <c:v>1.9194794818758999E-2</c:v>
                </c:pt>
                <c:pt idx="134">
                  <c:v>2.8835389763116798E-2</c:v>
                </c:pt>
                <c:pt idx="135">
                  <c:v>1.8533444032073E-2</c:v>
                </c:pt>
                <c:pt idx="136">
                  <c:v>1.583107188344E-2</c:v>
                </c:pt>
                <c:pt idx="137">
                  <c:v>2.3960160091519401E-2</c:v>
                </c:pt>
                <c:pt idx="138">
                  <c:v>1.7907278612256099E-2</c:v>
                </c:pt>
                <c:pt idx="139">
                  <c:v>1.7560787498951E-2</c:v>
                </c:pt>
                <c:pt idx="140">
                  <c:v>2.2089812904596301E-2</c:v>
                </c:pt>
                <c:pt idx="141">
                  <c:v>2.09170822054148E-2</c:v>
                </c:pt>
                <c:pt idx="142">
                  <c:v>1.3619402423501001E-2</c:v>
                </c:pt>
                <c:pt idx="143">
                  <c:v>1.6763735562562901E-2</c:v>
                </c:pt>
                <c:pt idx="144">
                  <c:v>1.9241362810134902E-2</c:v>
                </c:pt>
                <c:pt idx="145">
                  <c:v>6.7149894312024099E-3</c:v>
                </c:pt>
                <c:pt idx="146">
                  <c:v>1.93216148763895E-2</c:v>
                </c:pt>
                <c:pt idx="147">
                  <c:v>2.2703852504491799E-2</c:v>
                </c:pt>
                <c:pt idx="148">
                  <c:v>1.9998740404844301E-2</c:v>
                </c:pt>
                <c:pt idx="149">
                  <c:v>1.8714735284447701E-2</c:v>
                </c:pt>
                <c:pt idx="150">
                  <c:v>1.0268525220453699E-2</c:v>
                </c:pt>
                <c:pt idx="151">
                  <c:v>6.2664574943482902E-3</c:v>
                </c:pt>
                <c:pt idx="152">
                  <c:v>1.0641637491062301E-3</c:v>
                </c:pt>
                <c:pt idx="153">
                  <c:v>1.9270872697234199E-2</c:v>
                </c:pt>
                <c:pt idx="154">
                  <c:v>2.39081680774689E-2</c:v>
                </c:pt>
                <c:pt idx="155">
                  <c:v>1.95423066616058E-2</c:v>
                </c:pt>
                <c:pt idx="156">
                  <c:v>1.6606679186224899E-2</c:v>
                </c:pt>
                <c:pt idx="157">
                  <c:v>5.1284516230225598E-3</c:v>
                </c:pt>
                <c:pt idx="158">
                  <c:v>1.4642926864326E-2</c:v>
                </c:pt>
                <c:pt idx="159">
                  <c:v>9.5057068392634392E-3</c:v>
                </c:pt>
                <c:pt idx="160">
                  <c:v>2.4511974304914499E-2</c:v>
                </c:pt>
                <c:pt idx="161">
                  <c:v>1.3405419886112199E-2</c:v>
                </c:pt>
                <c:pt idx="162">
                  <c:v>1.79004222154617E-2</c:v>
                </c:pt>
                <c:pt idx="163">
                  <c:v>1.3405409641563899E-2</c:v>
                </c:pt>
                <c:pt idx="164">
                  <c:v>1.12591469660401E-2</c:v>
                </c:pt>
                <c:pt idx="165">
                  <c:v>2.6568304747343098E-3</c:v>
                </c:pt>
                <c:pt idx="166">
                  <c:v>1.3446341268718199E-2</c:v>
                </c:pt>
                <c:pt idx="167">
                  <c:v>1.5515876933932299E-2</c:v>
                </c:pt>
                <c:pt idx="168">
                  <c:v>1.13322297111154E-2</c:v>
                </c:pt>
                <c:pt idx="169">
                  <c:v>1.7449507489800498E-2</c:v>
                </c:pt>
                <c:pt idx="170">
                  <c:v>1.3151547871530099E-2</c:v>
                </c:pt>
                <c:pt idx="171">
                  <c:v>6.2007736414670901E-3</c:v>
                </c:pt>
                <c:pt idx="172">
                  <c:v>2.6335876900702702E-3</c:v>
                </c:pt>
                <c:pt idx="173">
                  <c:v>6.3692326657473998E-3</c:v>
                </c:pt>
                <c:pt idx="174">
                  <c:v>1.22687229886651E-2</c:v>
                </c:pt>
                <c:pt idx="175">
                  <c:v>1.5738828107714702E-2</c:v>
                </c:pt>
                <c:pt idx="176">
                  <c:v>1.6920620575547201E-2</c:v>
                </c:pt>
                <c:pt idx="177">
                  <c:v>1.97481084614992E-2</c:v>
                </c:pt>
                <c:pt idx="178">
                  <c:v>-5.8930511586368101E-3</c:v>
                </c:pt>
                <c:pt idx="179">
                  <c:v>-3.4845608752220899E-3</c:v>
                </c:pt>
                <c:pt idx="180">
                  <c:v>7.3867879109457103E-4</c:v>
                </c:pt>
                <c:pt idx="181">
                  <c:v>1.4167948625981801E-2</c:v>
                </c:pt>
                <c:pt idx="182">
                  <c:v>1.91290806978941E-2</c:v>
                </c:pt>
                <c:pt idx="183">
                  <c:v>6.5793693065643302E-3</c:v>
                </c:pt>
                <c:pt idx="184">
                  <c:v>8.9282235130667704E-3</c:v>
                </c:pt>
                <c:pt idx="185">
                  <c:v>-6.9941794499754897E-3</c:v>
                </c:pt>
                <c:pt idx="186">
                  <c:v>7.0322388783097302E-3</c:v>
                </c:pt>
                <c:pt idx="187">
                  <c:v>1.05410581454635E-2</c:v>
                </c:pt>
                <c:pt idx="188">
                  <c:v>1.5192924067378001E-2</c:v>
                </c:pt>
                <c:pt idx="189">
                  <c:v>9.4587281346321106E-3</c:v>
                </c:pt>
                <c:pt idx="190">
                  <c:v>8.9026950299739803E-3</c:v>
                </c:pt>
                <c:pt idx="191">
                  <c:v>5.8052297681570096E-3</c:v>
                </c:pt>
                <c:pt idx="192">
                  <c:v>3.9644320495426698E-3</c:v>
                </c:pt>
                <c:pt idx="193">
                  <c:v>3.6932786460965898E-3</c:v>
                </c:pt>
                <c:pt idx="194">
                  <c:v>6.5302574075758501E-3</c:v>
                </c:pt>
                <c:pt idx="195">
                  <c:v>7.7023194171488302E-3</c:v>
                </c:pt>
                <c:pt idx="196">
                  <c:v>8.6908843368291907E-3</c:v>
                </c:pt>
                <c:pt idx="197">
                  <c:v>1.1391151696443599E-2</c:v>
                </c:pt>
                <c:pt idx="198">
                  <c:v>1.0009077377617401E-2</c:v>
                </c:pt>
                <c:pt idx="199">
                  <c:v>8.7516370695084301E-4</c:v>
                </c:pt>
                <c:pt idx="200">
                  <c:v>3.6957240663468799E-3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0.35546627640724199</c:v>
                </c:pt>
                <c:pt idx="2">
                  <c:v>0.95566737651824996</c:v>
                </c:pt>
                <c:pt idx="3">
                  <c:v>1.5121655464172401</c:v>
                </c:pt>
                <c:pt idx="4">
                  <c:v>1.9978115558624301</c:v>
                </c:pt>
                <c:pt idx="5">
                  <c:v>2.3461785316467298</c:v>
                </c:pt>
                <c:pt idx="6">
                  <c:v>2.5741338729858398</c:v>
                </c:pt>
                <c:pt idx="7">
                  <c:v>2.5124766826629599</c:v>
                </c:pt>
                <c:pt idx="8">
                  <c:v>2.5036878585815399</c:v>
                </c:pt>
                <c:pt idx="9">
                  <c:v>2.4444880485534699</c:v>
                </c:pt>
                <c:pt idx="10">
                  <c:v>2.41794061660767</c:v>
                </c:pt>
                <c:pt idx="11">
                  <c:v>2.35061860084534</c:v>
                </c:pt>
                <c:pt idx="12">
                  <c:v>2.2824831008911102</c:v>
                </c:pt>
                <c:pt idx="13">
                  <c:v>2.21076107025146</c:v>
                </c:pt>
                <c:pt idx="14">
                  <c:v>2.1133618354797399</c:v>
                </c:pt>
                <c:pt idx="15">
                  <c:v>2.0745720863342298</c:v>
                </c:pt>
                <c:pt idx="16">
                  <c:v>1.81385493278503</c:v>
                </c:pt>
                <c:pt idx="17">
                  <c:v>1.8655821084976201</c:v>
                </c:pt>
                <c:pt idx="18">
                  <c:v>1.7722536325454701</c:v>
                </c:pt>
                <c:pt idx="19">
                  <c:v>1.69523429870605</c:v>
                </c:pt>
                <c:pt idx="20">
                  <c:v>1.65756583213806</c:v>
                </c:pt>
                <c:pt idx="21">
                  <c:v>1.6567960977554299</c:v>
                </c:pt>
                <c:pt idx="22">
                  <c:v>1.4736034870147701</c:v>
                </c:pt>
                <c:pt idx="23">
                  <c:v>1.44919013977051</c:v>
                </c:pt>
                <c:pt idx="24">
                  <c:v>1.5539646148681601</c:v>
                </c:pt>
                <c:pt idx="25">
                  <c:v>1.3974850177764899</c:v>
                </c:pt>
                <c:pt idx="26">
                  <c:v>1.29552781581879</c:v>
                </c:pt>
                <c:pt idx="27">
                  <c:v>1.41703629493713</c:v>
                </c:pt>
                <c:pt idx="28">
                  <c:v>1.48476445674896</c:v>
                </c:pt>
                <c:pt idx="29">
                  <c:v>1.36035668849945</c:v>
                </c:pt>
                <c:pt idx="30">
                  <c:v>1.36366856098175</c:v>
                </c:pt>
                <c:pt idx="31">
                  <c:v>1.17457759380341</c:v>
                </c:pt>
                <c:pt idx="32">
                  <c:v>1.29986047744751</c:v>
                </c:pt>
                <c:pt idx="33">
                  <c:v>1.1840010881423999</c:v>
                </c:pt>
                <c:pt idx="34">
                  <c:v>1.0990332365036</c:v>
                </c:pt>
                <c:pt idx="35">
                  <c:v>1.1028742790222199</c:v>
                </c:pt>
                <c:pt idx="36">
                  <c:v>1.0628235340118399</c:v>
                </c:pt>
                <c:pt idx="37">
                  <c:v>1.0270967483520499</c:v>
                </c:pt>
                <c:pt idx="38">
                  <c:v>0.94012463092803999</c:v>
                </c:pt>
                <c:pt idx="39">
                  <c:v>0.91577851772308405</c:v>
                </c:pt>
                <c:pt idx="40">
                  <c:v>1.0261329412460301</c:v>
                </c:pt>
                <c:pt idx="41">
                  <c:v>0.93186920881271396</c:v>
                </c:pt>
                <c:pt idx="42">
                  <c:v>0.87760436534881603</c:v>
                </c:pt>
                <c:pt idx="43">
                  <c:v>0.89602357149124101</c:v>
                </c:pt>
                <c:pt idx="44">
                  <c:v>0.78988254070282005</c:v>
                </c:pt>
                <c:pt idx="45">
                  <c:v>0.80519372224807695</c:v>
                </c:pt>
                <c:pt idx="46">
                  <c:v>0.80569875240325906</c:v>
                </c:pt>
                <c:pt idx="47">
                  <c:v>0.79976928234100297</c:v>
                </c:pt>
                <c:pt idx="48">
                  <c:v>0.744509518146515</c:v>
                </c:pt>
                <c:pt idx="49">
                  <c:v>0.68765866756439198</c:v>
                </c:pt>
                <c:pt idx="50">
                  <c:v>0.68410336971283003</c:v>
                </c:pt>
                <c:pt idx="51">
                  <c:v>0.68555772304534901</c:v>
                </c:pt>
                <c:pt idx="52">
                  <c:v>0.65298599004745495</c:v>
                </c:pt>
                <c:pt idx="53">
                  <c:v>0.57994085550308205</c:v>
                </c:pt>
                <c:pt idx="54">
                  <c:v>0.57392227649688698</c:v>
                </c:pt>
                <c:pt idx="55">
                  <c:v>0.60837227106094405</c:v>
                </c:pt>
                <c:pt idx="56">
                  <c:v>0.55396789312362704</c:v>
                </c:pt>
                <c:pt idx="57">
                  <c:v>0.57134050130844105</c:v>
                </c:pt>
                <c:pt idx="58">
                  <c:v>0.56750839948654197</c:v>
                </c:pt>
                <c:pt idx="59">
                  <c:v>0.54444450139999401</c:v>
                </c:pt>
                <c:pt idx="60">
                  <c:v>0.52229005098342896</c:v>
                </c:pt>
                <c:pt idx="61">
                  <c:v>0.49785017967224099</c:v>
                </c:pt>
                <c:pt idx="62">
                  <c:v>0.48843207955360401</c:v>
                </c:pt>
                <c:pt idx="63">
                  <c:v>0.46595004200935403</c:v>
                </c:pt>
                <c:pt idx="64">
                  <c:v>0.44414848089218101</c:v>
                </c:pt>
                <c:pt idx="65">
                  <c:v>0.413873910903931</c:v>
                </c:pt>
                <c:pt idx="66">
                  <c:v>0.42000037431716902</c:v>
                </c:pt>
                <c:pt idx="67">
                  <c:v>0.40209323167800898</c:v>
                </c:pt>
                <c:pt idx="68">
                  <c:v>0.41912662982940702</c:v>
                </c:pt>
                <c:pt idx="69">
                  <c:v>0.42115846276283297</c:v>
                </c:pt>
                <c:pt idx="70">
                  <c:v>0.37675601243972801</c:v>
                </c:pt>
                <c:pt idx="71">
                  <c:v>0.359154433012009</c:v>
                </c:pt>
                <c:pt idx="72">
                  <c:v>0.35917639732360801</c:v>
                </c:pt>
                <c:pt idx="73">
                  <c:v>0.355286985635757</c:v>
                </c:pt>
                <c:pt idx="74">
                  <c:v>0.32655912637710599</c:v>
                </c:pt>
                <c:pt idx="75">
                  <c:v>0.32331308722495999</c:v>
                </c:pt>
                <c:pt idx="76">
                  <c:v>0.32077959179878202</c:v>
                </c:pt>
                <c:pt idx="77">
                  <c:v>0.31068336963653598</c:v>
                </c:pt>
                <c:pt idx="78">
                  <c:v>0.31163114309310902</c:v>
                </c:pt>
                <c:pt idx="79">
                  <c:v>0.29512059688568099</c:v>
                </c:pt>
                <c:pt idx="80">
                  <c:v>0.26686221361160301</c:v>
                </c:pt>
                <c:pt idx="81">
                  <c:v>0.21873594820499401</c:v>
                </c:pt>
                <c:pt idx="82">
                  <c:v>0.26724031567573497</c:v>
                </c:pt>
                <c:pt idx="83">
                  <c:v>0.26960694789886502</c:v>
                </c:pt>
                <c:pt idx="84">
                  <c:v>0.24083612859249101</c:v>
                </c:pt>
                <c:pt idx="85">
                  <c:v>0.23766802251339</c:v>
                </c:pt>
                <c:pt idx="86">
                  <c:v>0.23934228718280801</c:v>
                </c:pt>
                <c:pt idx="87">
                  <c:v>0.267836213111877</c:v>
                </c:pt>
                <c:pt idx="88">
                  <c:v>0.26914539933204701</c:v>
                </c:pt>
                <c:pt idx="89">
                  <c:v>0.19704736769199399</c:v>
                </c:pt>
                <c:pt idx="90">
                  <c:v>0.176163509488106</c:v>
                </c:pt>
                <c:pt idx="91">
                  <c:v>0.19366276264190699</c:v>
                </c:pt>
                <c:pt idx="92">
                  <c:v>0.239817574620247</c:v>
                </c:pt>
                <c:pt idx="93">
                  <c:v>0.23611675202846499</c:v>
                </c:pt>
                <c:pt idx="94">
                  <c:v>0.21702402830123901</c:v>
                </c:pt>
                <c:pt idx="95">
                  <c:v>0.18796975910663599</c:v>
                </c:pt>
                <c:pt idx="96">
                  <c:v>0.17722874879837</c:v>
                </c:pt>
                <c:pt idx="97">
                  <c:v>0.188181757926941</c:v>
                </c:pt>
                <c:pt idx="98">
                  <c:v>0.15643200278282199</c:v>
                </c:pt>
                <c:pt idx="99">
                  <c:v>0.17578715085983301</c:v>
                </c:pt>
                <c:pt idx="100">
                  <c:v>0.161346450448036</c:v>
                </c:pt>
                <c:pt idx="101">
                  <c:v>0.12514723837375599</c:v>
                </c:pt>
                <c:pt idx="102">
                  <c:v>0.13419522345066101</c:v>
                </c:pt>
                <c:pt idx="103">
                  <c:v>0.12391956150531799</c:v>
                </c:pt>
                <c:pt idx="104">
                  <c:v>0.11203265935182601</c:v>
                </c:pt>
                <c:pt idx="105">
                  <c:v>9.9356621503829998E-2</c:v>
                </c:pt>
                <c:pt idx="106">
                  <c:v>9.7221329808235196E-2</c:v>
                </c:pt>
                <c:pt idx="107">
                  <c:v>0.10116352885961501</c:v>
                </c:pt>
                <c:pt idx="108">
                  <c:v>8.9888654649257702E-2</c:v>
                </c:pt>
                <c:pt idx="109">
                  <c:v>6.1283927410841002E-2</c:v>
                </c:pt>
                <c:pt idx="110">
                  <c:v>6.1659153550863301E-2</c:v>
                </c:pt>
                <c:pt idx="111">
                  <c:v>4.0207963436841999E-2</c:v>
                </c:pt>
                <c:pt idx="112">
                  <c:v>4.19355966150761E-2</c:v>
                </c:pt>
                <c:pt idx="113">
                  <c:v>4.4005457311868702E-2</c:v>
                </c:pt>
                <c:pt idx="114">
                  <c:v>4.36676628887653E-2</c:v>
                </c:pt>
                <c:pt idx="115">
                  <c:v>3.42680923640728E-2</c:v>
                </c:pt>
                <c:pt idx="116">
                  <c:v>3.2078463584184598E-2</c:v>
                </c:pt>
                <c:pt idx="117">
                  <c:v>3.1774193048477201E-2</c:v>
                </c:pt>
                <c:pt idx="118">
                  <c:v>2.27602552622557E-2</c:v>
                </c:pt>
                <c:pt idx="119">
                  <c:v>3.7012875080108601E-2</c:v>
                </c:pt>
                <c:pt idx="120">
                  <c:v>3.8756996393203701E-2</c:v>
                </c:pt>
                <c:pt idx="121">
                  <c:v>3.98170128464699E-2</c:v>
                </c:pt>
                <c:pt idx="122">
                  <c:v>2.3347781971096999E-2</c:v>
                </c:pt>
                <c:pt idx="123">
                  <c:v>3.3286169171333299E-2</c:v>
                </c:pt>
                <c:pt idx="124">
                  <c:v>2.9483353719115299E-2</c:v>
                </c:pt>
                <c:pt idx="125">
                  <c:v>2.7812330052256602E-2</c:v>
                </c:pt>
                <c:pt idx="126">
                  <c:v>1.71598494052887E-2</c:v>
                </c:pt>
                <c:pt idx="127">
                  <c:v>3.0040785670280502E-2</c:v>
                </c:pt>
                <c:pt idx="128">
                  <c:v>2.1792540326714498E-2</c:v>
                </c:pt>
                <c:pt idx="129">
                  <c:v>1.7740353941917399E-2</c:v>
                </c:pt>
                <c:pt idx="130">
                  <c:v>2.41048522293568E-2</c:v>
                </c:pt>
                <c:pt idx="131">
                  <c:v>1.7579149454832101E-2</c:v>
                </c:pt>
                <c:pt idx="132">
                  <c:v>1.1987716890871501E-2</c:v>
                </c:pt>
                <c:pt idx="133">
                  <c:v>2.15729009360075E-2</c:v>
                </c:pt>
                <c:pt idx="134">
                  <c:v>2.8543636202812198E-2</c:v>
                </c:pt>
                <c:pt idx="135">
                  <c:v>1.1717947199940701E-2</c:v>
                </c:pt>
                <c:pt idx="136">
                  <c:v>2.3930955678224598E-2</c:v>
                </c:pt>
                <c:pt idx="137">
                  <c:v>1.53492381796241E-2</c:v>
                </c:pt>
                <c:pt idx="138">
                  <c:v>3.0926093459129299E-2</c:v>
                </c:pt>
                <c:pt idx="139">
                  <c:v>1.5674607828259499E-2</c:v>
                </c:pt>
                <c:pt idx="140">
                  <c:v>2.5611035525798801E-2</c:v>
                </c:pt>
                <c:pt idx="141">
                  <c:v>1.6762774437665901E-2</c:v>
                </c:pt>
                <c:pt idx="142">
                  <c:v>1.18796844035387E-2</c:v>
                </c:pt>
                <c:pt idx="143">
                  <c:v>2.2590067237615599E-2</c:v>
                </c:pt>
                <c:pt idx="144">
                  <c:v>2.03912295401096E-2</c:v>
                </c:pt>
                <c:pt idx="145">
                  <c:v>7.75152305141091E-3</c:v>
                </c:pt>
                <c:pt idx="146">
                  <c:v>1.50776095688343E-2</c:v>
                </c:pt>
                <c:pt idx="147">
                  <c:v>2.3262167349457699E-2</c:v>
                </c:pt>
                <c:pt idx="148">
                  <c:v>1.9037436693906801E-2</c:v>
                </c:pt>
                <c:pt idx="149">
                  <c:v>1.65051482617855E-2</c:v>
                </c:pt>
                <c:pt idx="150">
                  <c:v>1.0530320927500701E-2</c:v>
                </c:pt>
                <c:pt idx="151">
                  <c:v>1.11218579113483E-2</c:v>
                </c:pt>
                <c:pt idx="152">
                  <c:v>1.2856468558311501E-2</c:v>
                </c:pt>
                <c:pt idx="153">
                  <c:v>1.79805364459753E-2</c:v>
                </c:pt>
                <c:pt idx="154">
                  <c:v>2.0945694297552098E-2</c:v>
                </c:pt>
                <c:pt idx="155">
                  <c:v>1.76160465925932E-2</c:v>
                </c:pt>
                <c:pt idx="156">
                  <c:v>1.5098125673830501E-2</c:v>
                </c:pt>
                <c:pt idx="157">
                  <c:v>1.0134572163224199E-2</c:v>
                </c:pt>
                <c:pt idx="158">
                  <c:v>1.01283555850387E-2</c:v>
                </c:pt>
                <c:pt idx="159">
                  <c:v>1.2523052282631401E-2</c:v>
                </c:pt>
                <c:pt idx="160">
                  <c:v>2.1088821813464199E-2</c:v>
                </c:pt>
                <c:pt idx="161">
                  <c:v>1.5762008726596801E-2</c:v>
                </c:pt>
                <c:pt idx="162">
                  <c:v>8.1247687339782697E-3</c:v>
                </c:pt>
                <c:pt idx="163">
                  <c:v>1.2702802196145099E-2</c:v>
                </c:pt>
                <c:pt idx="164">
                  <c:v>1.14788236096501E-2</c:v>
                </c:pt>
                <c:pt idx="165">
                  <c:v>7.4245305731892603E-3</c:v>
                </c:pt>
                <c:pt idx="166">
                  <c:v>1.80726405233145E-2</c:v>
                </c:pt>
                <c:pt idx="167">
                  <c:v>1.47897247225046E-2</c:v>
                </c:pt>
                <c:pt idx="168">
                  <c:v>1.9734326750040099E-2</c:v>
                </c:pt>
                <c:pt idx="169">
                  <c:v>9.3702394515276007E-3</c:v>
                </c:pt>
                <c:pt idx="170">
                  <c:v>9.2194108292460407E-3</c:v>
                </c:pt>
                <c:pt idx="171">
                  <c:v>7.9444423317909206E-3</c:v>
                </c:pt>
                <c:pt idx="172">
                  <c:v>6.7723104730248503E-3</c:v>
                </c:pt>
                <c:pt idx="173">
                  <c:v>1.0302796959877E-2</c:v>
                </c:pt>
                <c:pt idx="174">
                  <c:v>1.5450729057192801E-2</c:v>
                </c:pt>
                <c:pt idx="175">
                  <c:v>9.8968818783760105E-3</c:v>
                </c:pt>
                <c:pt idx="176">
                  <c:v>1.7692318186163899E-2</c:v>
                </c:pt>
                <c:pt idx="177">
                  <c:v>9.8709380254149402E-3</c:v>
                </c:pt>
                <c:pt idx="178">
                  <c:v>1.7827040283009399E-3</c:v>
                </c:pt>
                <c:pt idx="179">
                  <c:v>-4.4227656908333302E-3</c:v>
                </c:pt>
                <c:pt idx="180">
                  <c:v>1.1798034422099601E-2</c:v>
                </c:pt>
                <c:pt idx="181">
                  <c:v>1.5689862892031701E-2</c:v>
                </c:pt>
                <c:pt idx="182">
                  <c:v>1.6061326488852501E-2</c:v>
                </c:pt>
                <c:pt idx="183">
                  <c:v>2.8171134181320702E-3</c:v>
                </c:pt>
                <c:pt idx="184">
                  <c:v>-2.00057192705572E-3</c:v>
                </c:pt>
                <c:pt idx="185">
                  <c:v>-1.4577407855540501E-3</c:v>
                </c:pt>
                <c:pt idx="186">
                  <c:v>7.3163094930350798E-3</c:v>
                </c:pt>
                <c:pt idx="187">
                  <c:v>1.7417397350072899E-2</c:v>
                </c:pt>
                <c:pt idx="188">
                  <c:v>7.2856014594435701E-3</c:v>
                </c:pt>
                <c:pt idx="189">
                  <c:v>1.20255316141993E-3</c:v>
                </c:pt>
                <c:pt idx="190">
                  <c:v>1.2827118858695001E-2</c:v>
                </c:pt>
                <c:pt idx="191">
                  <c:v>8.0722931306809198E-4</c:v>
                </c:pt>
                <c:pt idx="192">
                  <c:v>6.3460753299295902E-3</c:v>
                </c:pt>
                <c:pt idx="193">
                  <c:v>-1.1207762872800201E-3</c:v>
                </c:pt>
                <c:pt idx="194">
                  <c:v>1.58600751310587E-2</c:v>
                </c:pt>
                <c:pt idx="195">
                  <c:v>-2.2910270490683599E-4</c:v>
                </c:pt>
                <c:pt idx="196">
                  <c:v>9.5450757071375795E-3</c:v>
                </c:pt>
                <c:pt idx="197">
                  <c:v>2.1602518390864099E-3</c:v>
                </c:pt>
                <c:pt idx="198">
                  <c:v>1.50846773758531E-2</c:v>
                </c:pt>
                <c:pt idx="199">
                  <c:v>-8.5022188723087293E-3</c:v>
                </c:pt>
                <c:pt idx="200">
                  <c:v>1.2728868052363399E-2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0.64581894874572798</c:v>
                </c:pt>
                <c:pt idx="2">
                  <c:v>1.3005510568618801</c:v>
                </c:pt>
                <c:pt idx="3">
                  <c:v>1.86469006538391</c:v>
                </c:pt>
                <c:pt idx="4">
                  <c:v>2.26591825485229</c:v>
                </c:pt>
                <c:pt idx="5">
                  <c:v>2.5135340690612802</c:v>
                </c:pt>
                <c:pt idx="6">
                  <c:v>2.5751166343689</c:v>
                </c:pt>
                <c:pt idx="7">
                  <c:v>2.4958047866821298</c:v>
                </c:pt>
                <c:pt idx="8">
                  <c:v>2.5210328102111799</c:v>
                </c:pt>
                <c:pt idx="9">
                  <c:v>2.40322685241699</c:v>
                </c:pt>
                <c:pt idx="10">
                  <c:v>2.44157886505127</c:v>
                </c:pt>
                <c:pt idx="11">
                  <c:v>2.2641947269439702</c:v>
                </c:pt>
                <c:pt idx="12">
                  <c:v>2.2233726978302002</c:v>
                </c:pt>
                <c:pt idx="13">
                  <c:v>2.1721146106720002</c:v>
                </c:pt>
                <c:pt idx="14">
                  <c:v>1.95030164718628</c:v>
                </c:pt>
                <c:pt idx="15">
                  <c:v>1.80606353282928</c:v>
                </c:pt>
                <c:pt idx="16">
                  <c:v>1.78336310386658</c:v>
                </c:pt>
                <c:pt idx="17">
                  <c:v>1.8726006746292101</c:v>
                </c:pt>
                <c:pt idx="18">
                  <c:v>1.68666756153107</c:v>
                </c:pt>
                <c:pt idx="19">
                  <c:v>1.59345686435699</c:v>
                </c:pt>
                <c:pt idx="20">
                  <c:v>1.67412102222443</c:v>
                </c:pt>
                <c:pt idx="21">
                  <c:v>1.46340787410736</c:v>
                </c:pt>
                <c:pt idx="22">
                  <c:v>1.42753982543945</c:v>
                </c:pt>
                <c:pt idx="23">
                  <c:v>1.4540662765502901</c:v>
                </c:pt>
                <c:pt idx="24">
                  <c:v>1.4500913619995099</c:v>
                </c:pt>
                <c:pt idx="25">
                  <c:v>1.32921135425568</c:v>
                </c:pt>
                <c:pt idx="26">
                  <c:v>1.4333535432815601</c:v>
                </c:pt>
                <c:pt idx="27">
                  <c:v>1.4224599599838299</c:v>
                </c:pt>
                <c:pt idx="28">
                  <c:v>1.30061423778534</c:v>
                </c:pt>
                <c:pt idx="29">
                  <c:v>1.3543287515640301</c:v>
                </c:pt>
                <c:pt idx="30">
                  <c:v>1.1919569969177199</c:v>
                </c:pt>
                <c:pt idx="31">
                  <c:v>1.1935676336288501</c:v>
                </c:pt>
                <c:pt idx="32">
                  <c:v>1.2050969600677499</c:v>
                </c:pt>
                <c:pt idx="33">
                  <c:v>1.1838532686233501</c:v>
                </c:pt>
                <c:pt idx="34">
                  <c:v>1.05849969387054</c:v>
                </c:pt>
                <c:pt idx="35">
                  <c:v>1.06458187103271</c:v>
                </c:pt>
                <c:pt idx="36">
                  <c:v>0.99012929201126099</c:v>
                </c:pt>
                <c:pt idx="37">
                  <c:v>0.99426674842834495</c:v>
                </c:pt>
                <c:pt idx="38">
                  <c:v>0.97193169593811002</c:v>
                </c:pt>
                <c:pt idx="39">
                  <c:v>0.95489889383315996</c:v>
                </c:pt>
                <c:pt idx="40">
                  <c:v>0.93599754571914695</c:v>
                </c:pt>
                <c:pt idx="41">
                  <c:v>0.89844459295272805</c:v>
                </c:pt>
                <c:pt idx="42">
                  <c:v>0.83770769834518399</c:v>
                </c:pt>
                <c:pt idx="43">
                  <c:v>0.80467063188552901</c:v>
                </c:pt>
                <c:pt idx="44">
                  <c:v>0.81133157014846802</c:v>
                </c:pt>
                <c:pt idx="45">
                  <c:v>0.76908493041992199</c:v>
                </c:pt>
                <c:pt idx="46">
                  <c:v>0.71916443109512296</c:v>
                </c:pt>
                <c:pt idx="47">
                  <c:v>0.74546915292739901</c:v>
                </c:pt>
                <c:pt idx="48">
                  <c:v>0.69507998228073098</c:v>
                </c:pt>
                <c:pt idx="49">
                  <c:v>0.67706257104873702</c:v>
                </c:pt>
                <c:pt idx="50">
                  <c:v>0.66568726301193204</c:v>
                </c:pt>
                <c:pt idx="51">
                  <c:v>0.62891542911529497</c:v>
                </c:pt>
                <c:pt idx="52">
                  <c:v>0.59057170152664196</c:v>
                </c:pt>
                <c:pt idx="53">
                  <c:v>0.60517060756683405</c:v>
                </c:pt>
                <c:pt idx="54">
                  <c:v>0.59594386816024802</c:v>
                </c:pt>
                <c:pt idx="55">
                  <c:v>0.59164744615554798</c:v>
                </c:pt>
                <c:pt idx="56">
                  <c:v>0.55328583717346203</c:v>
                </c:pt>
                <c:pt idx="57">
                  <c:v>0.54769128561019897</c:v>
                </c:pt>
                <c:pt idx="58">
                  <c:v>0.49554088711738598</c:v>
                </c:pt>
                <c:pt idx="59">
                  <c:v>0.50635749101638805</c:v>
                </c:pt>
                <c:pt idx="60">
                  <c:v>0.50047594308853105</c:v>
                </c:pt>
                <c:pt idx="61">
                  <c:v>0.45867487788200401</c:v>
                </c:pt>
                <c:pt idx="62">
                  <c:v>0.468297809362412</c:v>
                </c:pt>
                <c:pt idx="63">
                  <c:v>0.45389610528945901</c:v>
                </c:pt>
                <c:pt idx="64">
                  <c:v>0.43723028898239102</c:v>
                </c:pt>
                <c:pt idx="65">
                  <c:v>0.429208993911743</c:v>
                </c:pt>
                <c:pt idx="66">
                  <c:v>0.39899057149887102</c:v>
                </c:pt>
                <c:pt idx="67">
                  <c:v>0.39519104361534102</c:v>
                </c:pt>
                <c:pt idx="68">
                  <c:v>0.377230614423752</c:v>
                </c:pt>
                <c:pt idx="69">
                  <c:v>0.39258578419685403</c:v>
                </c:pt>
                <c:pt idx="70">
                  <c:v>0.36967131495475802</c:v>
                </c:pt>
                <c:pt idx="71">
                  <c:v>0.34432396292686501</c:v>
                </c:pt>
                <c:pt idx="72">
                  <c:v>0.33329588174819902</c:v>
                </c:pt>
                <c:pt idx="73">
                  <c:v>0.33247071504592901</c:v>
                </c:pt>
                <c:pt idx="74">
                  <c:v>0.33427339792251598</c:v>
                </c:pt>
                <c:pt idx="75">
                  <c:v>0.31703704595565801</c:v>
                </c:pt>
                <c:pt idx="76">
                  <c:v>0.31935572624206499</c:v>
                </c:pt>
                <c:pt idx="77">
                  <c:v>0.30849727988243097</c:v>
                </c:pt>
                <c:pt idx="78">
                  <c:v>0.34866902232170099</c:v>
                </c:pt>
                <c:pt idx="79">
                  <c:v>0.32390019297599798</c:v>
                </c:pt>
                <c:pt idx="80">
                  <c:v>0.26994806528091397</c:v>
                </c:pt>
                <c:pt idx="81">
                  <c:v>0.26490741968154902</c:v>
                </c:pt>
                <c:pt idx="82">
                  <c:v>0.26409691572189298</c:v>
                </c:pt>
                <c:pt idx="83">
                  <c:v>0.32366931438446001</c:v>
                </c:pt>
                <c:pt idx="84">
                  <c:v>0.27064153552055398</c:v>
                </c:pt>
                <c:pt idx="85">
                  <c:v>0.23609136044979101</c:v>
                </c:pt>
                <c:pt idx="86">
                  <c:v>0.23667053878307301</c:v>
                </c:pt>
                <c:pt idx="87">
                  <c:v>0.20846945047378501</c:v>
                </c:pt>
                <c:pt idx="88">
                  <c:v>0.19903585314750699</c:v>
                </c:pt>
                <c:pt idx="89">
                  <c:v>0.187083810567856</c:v>
                </c:pt>
                <c:pt idx="90">
                  <c:v>0.19197408854961401</c:v>
                </c:pt>
                <c:pt idx="91">
                  <c:v>0.185383901000023</c:v>
                </c:pt>
                <c:pt idx="92">
                  <c:v>0.153275206685066</c:v>
                </c:pt>
                <c:pt idx="93">
                  <c:v>0.15400794148445099</c:v>
                </c:pt>
                <c:pt idx="94">
                  <c:v>0.163231030106544</c:v>
                </c:pt>
                <c:pt idx="95">
                  <c:v>0.165339455008507</c:v>
                </c:pt>
                <c:pt idx="96">
                  <c:v>0.19443976879119901</c:v>
                </c:pt>
                <c:pt idx="97">
                  <c:v>0.19033904373645799</c:v>
                </c:pt>
                <c:pt idx="98">
                  <c:v>0.16224907338619199</c:v>
                </c:pt>
                <c:pt idx="99">
                  <c:v>0.15955191850662201</c:v>
                </c:pt>
                <c:pt idx="100">
                  <c:v>0.17693229019641901</c:v>
                </c:pt>
                <c:pt idx="101">
                  <c:v>0.191191285848618</c:v>
                </c:pt>
                <c:pt idx="102">
                  <c:v>0.18713973462581601</c:v>
                </c:pt>
                <c:pt idx="103">
                  <c:v>0.17534467577934301</c:v>
                </c:pt>
                <c:pt idx="104">
                  <c:v>0.14831697940826399</c:v>
                </c:pt>
                <c:pt idx="105">
                  <c:v>0.137616813182831</c:v>
                </c:pt>
                <c:pt idx="106">
                  <c:v>0.120328344404697</c:v>
                </c:pt>
                <c:pt idx="107">
                  <c:v>0.106910102069378</c:v>
                </c:pt>
                <c:pt idx="108">
                  <c:v>0.122111685574055</c:v>
                </c:pt>
                <c:pt idx="109">
                  <c:v>0.102320626378059</c:v>
                </c:pt>
                <c:pt idx="110">
                  <c:v>9.5268160104751601E-2</c:v>
                </c:pt>
                <c:pt idx="111">
                  <c:v>0.10349394381046299</c:v>
                </c:pt>
                <c:pt idx="112">
                  <c:v>9.2055208981037098E-2</c:v>
                </c:pt>
                <c:pt idx="113">
                  <c:v>7.4665591120719896E-2</c:v>
                </c:pt>
                <c:pt idx="114">
                  <c:v>6.0155477374792099E-2</c:v>
                </c:pt>
                <c:pt idx="115">
                  <c:v>4.9318123608827598E-2</c:v>
                </c:pt>
                <c:pt idx="116">
                  <c:v>3.7310674786567702E-2</c:v>
                </c:pt>
                <c:pt idx="117">
                  <c:v>3.79985682666302E-2</c:v>
                </c:pt>
                <c:pt idx="118">
                  <c:v>3.1329233199358E-2</c:v>
                </c:pt>
                <c:pt idx="119">
                  <c:v>3.93215902149677E-2</c:v>
                </c:pt>
                <c:pt idx="120">
                  <c:v>2.85365115851164E-2</c:v>
                </c:pt>
                <c:pt idx="121">
                  <c:v>2.4312326684594199E-2</c:v>
                </c:pt>
                <c:pt idx="122">
                  <c:v>2.7473624795675299E-2</c:v>
                </c:pt>
                <c:pt idx="123">
                  <c:v>2.7153892442584E-2</c:v>
                </c:pt>
                <c:pt idx="124">
                  <c:v>2.25269347429276E-2</c:v>
                </c:pt>
                <c:pt idx="125">
                  <c:v>2.78170816600323E-2</c:v>
                </c:pt>
                <c:pt idx="126">
                  <c:v>2.6830978691577901E-2</c:v>
                </c:pt>
                <c:pt idx="127">
                  <c:v>1.5346432104706801E-2</c:v>
                </c:pt>
                <c:pt idx="128">
                  <c:v>2.2057328373193699E-2</c:v>
                </c:pt>
                <c:pt idx="129">
                  <c:v>2.6666672900319099E-2</c:v>
                </c:pt>
                <c:pt idx="130">
                  <c:v>2.4826278910040901E-2</c:v>
                </c:pt>
                <c:pt idx="131">
                  <c:v>1.3914247974753401E-2</c:v>
                </c:pt>
                <c:pt idx="132">
                  <c:v>2.2264588624238999E-2</c:v>
                </c:pt>
                <c:pt idx="133">
                  <c:v>2.0347012206911999E-2</c:v>
                </c:pt>
                <c:pt idx="134">
                  <c:v>2.0466087386012102E-2</c:v>
                </c:pt>
                <c:pt idx="135">
                  <c:v>2.00160555541515E-2</c:v>
                </c:pt>
                <c:pt idx="136">
                  <c:v>2.3776348680257801E-2</c:v>
                </c:pt>
                <c:pt idx="137">
                  <c:v>1.8495190888643299E-2</c:v>
                </c:pt>
                <c:pt idx="138">
                  <c:v>1.6477975994348502E-2</c:v>
                </c:pt>
                <c:pt idx="139">
                  <c:v>1.8312312662601499E-2</c:v>
                </c:pt>
                <c:pt idx="140">
                  <c:v>1.6323853284120601E-2</c:v>
                </c:pt>
                <c:pt idx="141">
                  <c:v>1.8150873482227301E-2</c:v>
                </c:pt>
                <c:pt idx="142">
                  <c:v>2.2850058972835499E-2</c:v>
                </c:pt>
                <c:pt idx="143">
                  <c:v>1.2164517305791401E-2</c:v>
                </c:pt>
                <c:pt idx="144">
                  <c:v>1.8050486687570799E-3</c:v>
                </c:pt>
                <c:pt idx="145">
                  <c:v>2.4682125076651601E-2</c:v>
                </c:pt>
                <c:pt idx="146">
                  <c:v>2.07783337682486E-2</c:v>
                </c:pt>
                <c:pt idx="147">
                  <c:v>2.4562131613493E-2</c:v>
                </c:pt>
                <c:pt idx="148">
                  <c:v>1.38513678684831E-2</c:v>
                </c:pt>
                <c:pt idx="149">
                  <c:v>1.29002528265119E-2</c:v>
                </c:pt>
                <c:pt idx="150">
                  <c:v>6.4673852175474202E-3</c:v>
                </c:pt>
                <c:pt idx="151">
                  <c:v>1.86006855219603E-2</c:v>
                </c:pt>
                <c:pt idx="152">
                  <c:v>2.9016686603426899E-2</c:v>
                </c:pt>
                <c:pt idx="153">
                  <c:v>2.4595886468887301E-2</c:v>
                </c:pt>
                <c:pt idx="154">
                  <c:v>4.76926565170288E-3</c:v>
                </c:pt>
                <c:pt idx="155">
                  <c:v>1.2661736458539999E-2</c:v>
                </c:pt>
                <c:pt idx="156">
                  <c:v>1.03399204090238E-2</c:v>
                </c:pt>
                <c:pt idx="157">
                  <c:v>1.94343160837889E-2</c:v>
                </c:pt>
                <c:pt idx="158">
                  <c:v>1.55181307345629E-2</c:v>
                </c:pt>
                <c:pt idx="159">
                  <c:v>2.0511120557784999E-2</c:v>
                </c:pt>
                <c:pt idx="160">
                  <c:v>8.9011751115322096E-3</c:v>
                </c:pt>
                <c:pt idx="161">
                  <c:v>1.0208523832261601E-2</c:v>
                </c:pt>
                <c:pt idx="162">
                  <c:v>1.3202481903135801E-2</c:v>
                </c:pt>
                <c:pt idx="163">
                  <c:v>8.3905514329671894E-3</c:v>
                </c:pt>
                <c:pt idx="164">
                  <c:v>1.4824779704213101E-2</c:v>
                </c:pt>
                <c:pt idx="165">
                  <c:v>8.2629648968577402E-3</c:v>
                </c:pt>
                <c:pt idx="166">
                  <c:v>1.7051830887794502E-2</c:v>
                </c:pt>
                <c:pt idx="167">
                  <c:v>7.9449880868196505E-3</c:v>
                </c:pt>
                <c:pt idx="168">
                  <c:v>1.4204289764165901E-2</c:v>
                </c:pt>
                <c:pt idx="169">
                  <c:v>5.9164995327591896E-3</c:v>
                </c:pt>
                <c:pt idx="170">
                  <c:v>7.3833432979881798E-3</c:v>
                </c:pt>
                <c:pt idx="171">
                  <c:v>6.8642171099781999E-3</c:v>
                </c:pt>
                <c:pt idx="172">
                  <c:v>1.3411121442914E-2</c:v>
                </c:pt>
                <c:pt idx="173">
                  <c:v>7.8883981332182902E-3</c:v>
                </c:pt>
                <c:pt idx="174">
                  <c:v>1.45421773195267E-2</c:v>
                </c:pt>
                <c:pt idx="175">
                  <c:v>1.7287135124206501E-2</c:v>
                </c:pt>
                <c:pt idx="176">
                  <c:v>5.0749774090945703E-3</c:v>
                </c:pt>
                <c:pt idx="177">
                  <c:v>4.6055582351982602E-3</c:v>
                </c:pt>
                <c:pt idx="178">
                  <c:v>-1.2723831459879899E-3</c:v>
                </c:pt>
                <c:pt idx="179">
                  <c:v>1.33590810000896E-2</c:v>
                </c:pt>
                <c:pt idx="180">
                  <c:v>1.46311614662409E-2</c:v>
                </c:pt>
                <c:pt idx="181">
                  <c:v>9.4024976715445501E-3</c:v>
                </c:pt>
                <c:pt idx="182">
                  <c:v>4.1157142259180502E-3</c:v>
                </c:pt>
                <c:pt idx="183">
                  <c:v>3.04750190116465E-3</c:v>
                </c:pt>
                <c:pt idx="184">
                  <c:v>6.3888641307130499E-4</c:v>
                </c:pt>
                <c:pt idx="185">
                  <c:v>1.0207151994109201E-2</c:v>
                </c:pt>
                <c:pt idx="186">
                  <c:v>1.3444209471344899E-2</c:v>
                </c:pt>
                <c:pt idx="187">
                  <c:v>1.37812178581953E-2</c:v>
                </c:pt>
                <c:pt idx="188">
                  <c:v>5.4204887710511702E-3</c:v>
                </c:pt>
                <c:pt idx="189">
                  <c:v>8.0315507948398607E-3</c:v>
                </c:pt>
                <c:pt idx="190">
                  <c:v>7.54690775647759E-3</c:v>
                </c:pt>
                <c:pt idx="191">
                  <c:v>5.1211304962634997E-3</c:v>
                </c:pt>
                <c:pt idx="192">
                  <c:v>5.0133187323808696E-3</c:v>
                </c:pt>
                <c:pt idx="193">
                  <c:v>1.1600293219089499E-2</c:v>
                </c:pt>
                <c:pt idx="194">
                  <c:v>1.65538291912526E-3</c:v>
                </c:pt>
                <c:pt idx="195">
                  <c:v>1.31853921338916E-2</c:v>
                </c:pt>
                <c:pt idx="196">
                  <c:v>9.7286729142069799E-3</c:v>
                </c:pt>
                <c:pt idx="197">
                  <c:v>3.6262068897485698E-3</c:v>
                </c:pt>
                <c:pt idx="198">
                  <c:v>-4.1481740772724204E-3</c:v>
                </c:pt>
                <c:pt idx="199">
                  <c:v>1.04046678170562E-2</c:v>
                </c:pt>
                <c:pt idx="200">
                  <c:v>6.6539980471134203E-3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0.13624036312103299</c:v>
                </c:pt>
                <c:pt idx="2">
                  <c:v>0.85642081499099698</c:v>
                </c:pt>
                <c:pt idx="3">
                  <c:v>1.4780232906341599</c:v>
                </c:pt>
                <c:pt idx="4">
                  <c:v>1.9921671152114899</c:v>
                </c:pt>
                <c:pt idx="5">
                  <c:v>2.3213515281677202</c:v>
                </c:pt>
                <c:pt idx="6">
                  <c:v>2.53138375282288</c:v>
                </c:pt>
                <c:pt idx="7">
                  <c:v>2.5844871997833301</c:v>
                </c:pt>
                <c:pt idx="8">
                  <c:v>2.4635932445526101</c:v>
                </c:pt>
                <c:pt idx="9">
                  <c:v>2.4680712223053001</c:v>
                </c:pt>
                <c:pt idx="10">
                  <c:v>2.3896291255950901</c:v>
                </c:pt>
                <c:pt idx="11">
                  <c:v>2.4173572063446001</c:v>
                </c:pt>
                <c:pt idx="12">
                  <c:v>2.27590131759644</c:v>
                </c:pt>
                <c:pt idx="13">
                  <c:v>2.1422889232635498</c:v>
                </c:pt>
                <c:pt idx="14">
                  <c:v>2.0768857002258301</c:v>
                </c:pt>
                <c:pt idx="15">
                  <c:v>1.9671229124069201</c:v>
                </c:pt>
                <c:pt idx="16">
                  <c:v>1.8552548885345499</c:v>
                </c:pt>
                <c:pt idx="17">
                  <c:v>1.7894202470779399</c:v>
                </c:pt>
                <c:pt idx="18">
                  <c:v>1.6499170064926101</c:v>
                </c:pt>
                <c:pt idx="19">
                  <c:v>1.6014879941940301</c:v>
                </c:pt>
                <c:pt idx="20">
                  <c:v>1.5685882568359399</c:v>
                </c:pt>
                <c:pt idx="21">
                  <c:v>1.57229387760162</c:v>
                </c:pt>
                <c:pt idx="22">
                  <c:v>1.39388883113861</c:v>
                </c:pt>
                <c:pt idx="23">
                  <c:v>1.37685346603394</c:v>
                </c:pt>
                <c:pt idx="24">
                  <c:v>1.37143874168396</c:v>
                </c:pt>
                <c:pt idx="25">
                  <c:v>1.5202547311782799</c:v>
                </c:pt>
                <c:pt idx="26">
                  <c:v>1.44737660884857</c:v>
                </c:pt>
                <c:pt idx="27">
                  <c:v>1.2706495523452801</c:v>
                </c:pt>
                <c:pt idx="28">
                  <c:v>1.3182452917098999</c:v>
                </c:pt>
                <c:pt idx="29">
                  <c:v>1.3036410808563199</c:v>
                </c:pt>
                <c:pt idx="30">
                  <c:v>1.42384970188141</c:v>
                </c:pt>
                <c:pt idx="31">
                  <c:v>1.3549085855484</c:v>
                </c:pt>
                <c:pt idx="32">
                  <c:v>1.1650031805038501</c:v>
                </c:pt>
                <c:pt idx="33">
                  <c:v>1.1652845144271899</c:v>
                </c:pt>
                <c:pt idx="34">
                  <c:v>1.12541580200195</c:v>
                </c:pt>
                <c:pt idx="35">
                  <c:v>1.0749365091323899</c:v>
                </c:pt>
                <c:pt idx="36">
                  <c:v>1.01837122440338</c:v>
                </c:pt>
                <c:pt idx="37">
                  <c:v>0.97488784790039096</c:v>
                </c:pt>
                <c:pt idx="38">
                  <c:v>0.98798590898513805</c:v>
                </c:pt>
                <c:pt idx="39">
                  <c:v>0.97237241268158003</c:v>
                </c:pt>
                <c:pt idx="40">
                  <c:v>0.94650608301162698</c:v>
                </c:pt>
                <c:pt idx="41">
                  <c:v>0.87916600704193104</c:v>
                </c:pt>
                <c:pt idx="42">
                  <c:v>0.91935992240905795</c:v>
                </c:pt>
                <c:pt idx="43">
                  <c:v>0.82509118318557695</c:v>
                </c:pt>
                <c:pt idx="44">
                  <c:v>0.79520428180694602</c:v>
                </c:pt>
                <c:pt idx="45">
                  <c:v>0.78661805391311601</c:v>
                </c:pt>
                <c:pt idx="46">
                  <c:v>0.76063597202301003</c:v>
                </c:pt>
                <c:pt idx="47">
                  <c:v>0.65457755327224698</c:v>
                </c:pt>
                <c:pt idx="48">
                  <c:v>0.74980777502059903</c:v>
                </c:pt>
                <c:pt idx="49">
                  <c:v>0.66754853725433405</c:v>
                </c:pt>
                <c:pt idx="50">
                  <c:v>0.662495136260986</c:v>
                </c:pt>
                <c:pt idx="51">
                  <c:v>0.64729636907577504</c:v>
                </c:pt>
                <c:pt idx="52">
                  <c:v>0.59492248296737704</c:v>
                </c:pt>
                <c:pt idx="53">
                  <c:v>0.624375820159912</c:v>
                </c:pt>
                <c:pt idx="54">
                  <c:v>0.57262289524078402</c:v>
                </c:pt>
                <c:pt idx="55">
                  <c:v>0.57199680805206299</c:v>
                </c:pt>
                <c:pt idx="56">
                  <c:v>0.57055360078811601</c:v>
                </c:pt>
                <c:pt idx="57">
                  <c:v>0.54743969440460205</c:v>
                </c:pt>
                <c:pt idx="58">
                  <c:v>0.52166432142257702</c:v>
                </c:pt>
                <c:pt idx="59">
                  <c:v>0.490028977394104</c:v>
                </c:pt>
                <c:pt idx="60">
                  <c:v>0.48674073815345797</c:v>
                </c:pt>
                <c:pt idx="61">
                  <c:v>0.49388182163238498</c:v>
                </c:pt>
                <c:pt idx="62">
                  <c:v>0.49112090468406699</c:v>
                </c:pt>
                <c:pt idx="63">
                  <c:v>0.44698855280876199</c:v>
                </c:pt>
                <c:pt idx="64">
                  <c:v>0.47117874026298501</c:v>
                </c:pt>
                <c:pt idx="65">
                  <c:v>0.41559711098670998</c:v>
                </c:pt>
                <c:pt idx="66">
                  <c:v>0.40969124436378501</c:v>
                </c:pt>
                <c:pt idx="67">
                  <c:v>0.40481677651405301</c:v>
                </c:pt>
                <c:pt idx="68">
                  <c:v>0.40406173467636097</c:v>
                </c:pt>
                <c:pt idx="69">
                  <c:v>0.38030815124511702</c:v>
                </c:pt>
                <c:pt idx="70">
                  <c:v>0.35326626896858199</c:v>
                </c:pt>
                <c:pt idx="71">
                  <c:v>0.37723377346992498</c:v>
                </c:pt>
                <c:pt idx="72">
                  <c:v>0.35457852482795699</c:v>
                </c:pt>
                <c:pt idx="73">
                  <c:v>0.34172952175140398</c:v>
                </c:pt>
                <c:pt idx="74">
                  <c:v>0.34074601531028698</c:v>
                </c:pt>
                <c:pt idx="75">
                  <c:v>0.32891523838043202</c:v>
                </c:pt>
                <c:pt idx="76">
                  <c:v>0.32405522465705899</c:v>
                </c:pt>
                <c:pt idx="77">
                  <c:v>0.32014349102973899</c:v>
                </c:pt>
                <c:pt idx="78">
                  <c:v>0.29433491826057401</c:v>
                </c:pt>
                <c:pt idx="79">
                  <c:v>0.245447427034378</c:v>
                </c:pt>
                <c:pt idx="80">
                  <c:v>0.27967020869255099</c:v>
                </c:pt>
                <c:pt idx="81">
                  <c:v>0.25066250562667802</c:v>
                </c:pt>
                <c:pt idx="82">
                  <c:v>0.304989784955978</c:v>
                </c:pt>
                <c:pt idx="83">
                  <c:v>0.27140006422996499</c:v>
                </c:pt>
                <c:pt idx="84">
                  <c:v>0.28522509336471602</c:v>
                </c:pt>
                <c:pt idx="85">
                  <c:v>0.27542269229888899</c:v>
                </c:pt>
                <c:pt idx="86">
                  <c:v>0.27639868855476402</c:v>
                </c:pt>
                <c:pt idx="87">
                  <c:v>0.245001465082169</c:v>
                </c:pt>
                <c:pt idx="88">
                  <c:v>0.23472225666046101</c:v>
                </c:pt>
                <c:pt idx="89">
                  <c:v>0.24059271812439001</c:v>
                </c:pt>
                <c:pt idx="90">
                  <c:v>0.227021753787994</c:v>
                </c:pt>
                <c:pt idx="91">
                  <c:v>0.20666351914405801</c:v>
                </c:pt>
                <c:pt idx="92">
                  <c:v>0.18267041444778401</c:v>
                </c:pt>
                <c:pt idx="93">
                  <c:v>0.17600496113300301</c:v>
                </c:pt>
                <c:pt idx="94">
                  <c:v>0.17971551418304399</c:v>
                </c:pt>
                <c:pt idx="95">
                  <c:v>0.17622667551040599</c:v>
                </c:pt>
                <c:pt idx="96">
                  <c:v>0.159628495573997</c:v>
                </c:pt>
                <c:pt idx="97">
                  <c:v>0.15454462170600899</c:v>
                </c:pt>
                <c:pt idx="98">
                  <c:v>0.178086072206497</c:v>
                </c:pt>
                <c:pt idx="99">
                  <c:v>0.16944976150989499</c:v>
                </c:pt>
                <c:pt idx="100">
                  <c:v>0.15488731861114499</c:v>
                </c:pt>
                <c:pt idx="101">
                  <c:v>0.133728697896004</c:v>
                </c:pt>
                <c:pt idx="102">
                  <c:v>0.142820134758949</c:v>
                </c:pt>
                <c:pt idx="103">
                  <c:v>0.126183852553368</c:v>
                </c:pt>
                <c:pt idx="104">
                  <c:v>0.121417641639709</c:v>
                </c:pt>
                <c:pt idx="105">
                  <c:v>0.144039437174797</c:v>
                </c:pt>
                <c:pt idx="106">
                  <c:v>0.14813140034675601</c:v>
                </c:pt>
                <c:pt idx="107">
                  <c:v>0.13497267663478901</c:v>
                </c:pt>
                <c:pt idx="108">
                  <c:v>0.10652939975261699</c:v>
                </c:pt>
                <c:pt idx="109">
                  <c:v>8.5750445723533603E-2</c:v>
                </c:pt>
                <c:pt idx="110">
                  <c:v>7.6497323811054202E-2</c:v>
                </c:pt>
                <c:pt idx="111">
                  <c:v>6.7571364343166407E-2</c:v>
                </c:pt>
                <c:pt idx="112">
                  <c:v>6.23448900878429E-2</c:v>
                </c:pt>
                <c:pt idx="113">
                  <c:v>4.3558109551668202E-2</c:v>
                </c:pt>
                <c:pt idx="114">
                  <c:v>3.2716736197471598E-2</c:v>
                </c:pt>
                <c:pt idx="115">
                  <c:v>3.4288331866264302E-2</c:v>
                </c:pt>
                <c:pt idx="116">
                  <c:v>2.8766036033630399E-2</c:v>
                </c:pt>
                <c:pt idx="117">
                  <c:v>2.38662455230951E-2</c:v>
                </c:pt>
                <c:pt idx="118">
                  <c:v>2.41531822830439E-2</c:v>
                </c:pt>
                <c:pt idx="119">
                  <c:v>2.9714103788137401E-2</c:v>
                </c:pt>
                <c:pt idx="120">
                  <c:v>3.5917937755584703E-2</c:v>
                </c:pt>
                <c:pt idx="121">
                  <c:v>2.7783889323473001E-2</c:v>
                </c:pt>
                <c:pt idx="122">
                  <c:v>2.39185988903046E-2</c:v>
                </c:pt>
                <c:pt idx="123">
                  <c:v>3.2920867204666103E-2</c:v>
                </c:pt>
                <c:pt idx="124">
                  <c:v>2.98634134232998E-2</c:v>
                </c:pt>
                <c:pt idx="125">
                  <c:v>2.2353656589984901E-2</c:v>
                </c:pt>
                <c:pt idx="126">
                  <c:v>3.2725427299737903E-2</c:v>
                </c:pt>
                <c:pt idx="127">
                  <c:v>1.8614463508129099E-2</c:v>
                </c:pt>
                <c:pt idx="128">
                  <c:v>1.6043029725551598E-2</c:v>
                </c:pt>
                <c:pt idx="129">
                  <c:v>2.7955949306487999E-2</c:v>
                </c:pt>
                <c:pt idx="130">
                  <c:v>2.61741634458303E-2</c:v>
                </c:pt>
                <c:pt idx="131">
                  <c:v>1.9170764833688701E-2</c:v>
                </c:pt>
                <c:pt idx="132">
                  <c:v>1.9089696928858799E-2</c:v>
                </c:pt>
                <c:pt idx="133">
                  <c:v>2.9201585799455601E-2</c:v>
                </c:pt>
                <c:pt idx="134">
                  <c:v>1.3462863862514499E-2</c:v>
                </c:pt>
                <c:pt idx="135">
                  <c:v>1.8935741856694201E-2</c:v>
                </c:pt>
                <c:pt idx="136">
                  <c:v>2.0318292081356E-2</c:v>
                </c:pt>
                <c:pt idx="137">
                  <c:v>2.1878248080611201E-2</c:v>
                </c:pt>
                <c:pt idx="138">
                  <c:v>1.25618912279606E-2</c:v>
                </c:pt>
                <c:pt idx="139">
                  <c:v>2.2429373115301101E-2</c:v>
                </c:pt>
                <c:pt idx="140">
                  <c:v>2.5757445022463799E-2</c:v>
                </c:pt>
                <c:pt idx="141">
                  <c:v>1.6848469153046601E-2</c:v>
                </c:pt>
                <c:pt idx="142">
                  <c:v>1.7607349902391399E-2</c:v>
                </c:pt>
                <c:pt idx="143">
                  <c:v>2.06900630146265E-2</c:v>
                </c:pt>
                <c:pt idx="144">
                  <c:v>9.2638023197650892E-3</c:v>
                </c:pt>
                <c:pt idx="145">
                  <c:v>1.1015657335519799E-2</c:v>
                </c:pt>
                <c:pt idx="146">
                  <c:v>2.9650682583451299E-2</c:v>
                </c:pt>
                <c:pt idx="147">
                  <c:v>1.90235394984484E-2</c:v>
                </c:pt>
                <c:pt idx="148">
                  <c:v>1.7855286598205601E-2</c:v>
                </c:pt>
                <c:pt idx="149">
                  <c:v>8.98014847189188E-3</c:v>
                </c:pt>
                <c:pt idx="150">
                  <c:v>9.4634294509887695E-3</c:v>
                </c:pt>
                <c:pt idx="151">
                  <c:v>1.0843745432794099E-2</c:v>
                </c:pt>
                <c:pt idx="152">
                  <c:v>1.6275821253657299E-2</c:v>
                </c:pt>
                <c:pt idx="153">
                  <c:v>3.3047672361135497E-2</c:v>
                </c:pt>
                <c:pt idx="154">
                  <c:v>1.7620272934436802E-2</c:v>
                </c:pt>
                <c:pt idx="155">
                  <c:v>1.17791434749961E-2</c:v>
                </c:pt>
                <c:pt idx="156">
                  <c:v>8.9603848755359702E-3</c:v>
                </c:pt>
                <c:pt idx="157">
                  <c:v>8.4525728598237003E-3</c:v>
                </c:pt>
                <c:pt idx="158">
                  <c:v>1.0891814716160301E-2</c:v>
                </c:pt>
                <c:pt idx="159">
                  <c:v>1.6608897596597699E-2</c:v>
                </c:pt>
                <c:pt idx="160">
                  <c:v>1.8338296562433201E-2</c:v>
                </c:pt>
                <c:pt idx="161">
                  <c:v>1.38096883893013E-2</c:v>
                </c:pt>
                <c:pt idx="162">
                  <c:v>1.3988098129630099E-2</c:v>
                </c:pt>
                <c:pt idx="163">
                  <c:v>1.00826835259795E-2</c:v>
                </c:pt>
                <c:pt idx="164">
                  <c:v>8.4945335984230007E-3</c:v>
                </c:pt>
                <c:pt idx="165">
                  <c:v>7.1445330977439898E-3</c:v>
                </c:pt>
                <c:pt idx="166">
                  <c:v>1.16333169862628E-2</c:v>
                </c:pt>
                <c:pt idx="167">
                  <c:v>1.0894138365983999E-2</c:v>
                </c:pt>
                <c:pt idx="168">
                  <c:v>1.0577802546322301E-2</c:v>
                </c:pt>
                <c:pt idx="169">
                  <c:v>8.8727781549096107E-3</c:v>
                </c:pt>
                <c:pt idx="170">
                  <c:v>7.8134583309292793E-3</c:v>
                </c:pt>
                <c:pt idx="171">
                  <c:v>5.3287115879356896E-3</c:v>
                </c:pt>
                <c:pt idx="172">
                  <c:v>5.0713797099888299E-3</c:v>
                </c:pt>
                <c:pt idx="173">
                  <c:v>1.0862753726541999E-2</c:v>
                </c:pt>
                <c:pt idx="174">
                  <c:v>1.6055760905146599E-2</c:v>
                </c:pt>
                <c:pt idx="175">
                  <c:v>3.4002019092440601E-3</c:v>
                </c:pt>
                <c:pt idx="176">
                  <c:v>1.70054528862238E-2</c:v>
                </c:pt>
                <c:pt idx="177">
                  <c:v>-7.9705263487994703E-4</c:v>
                </c:pt>
                <c:pt idx="178">
                  <c:v>6.0487221926450703E-3</c:v>
                </c:pt>
                <c:pt idx="179">
                  <c:v>6.2589105218648902E-3</c:v>
                </c:pt>
                <c:pt idx="180">
                  <c:v>9.6866451203823107E-3</c:v>
                </c:pt>
                <c:pt idx="181">
                  <c:v>9.2381639406084997E-3</c:v>
                </c:pt>
                <c:pt idx="182">
                  <c:v>6.5624793060123903E-3</c:v>
                </c:pt>
                <c:pt idx="183">
                  <c:v>-4.1405376396141898E-4</c:v>
                </c:pt>
                <c:pt idx="184">
                  <c:v>-4.8652836121618696E-3</c:v>
                </c:pt>
                <c:pt idx="185">
                  <c:v>4.7973976470529998E-3</c:v>
                </c:pt>
                <c:pt idx="186">
                  <c:v>1.12705826759338E-2</c:v>
                </c:pt>
                <c:pt idx="187">
                  <c:v>1.4964287169277699E-2</c:v>
                </c:pt>
                <c:pt idx="188">
                  <c:v>4.5290878042578697E-3</c:v>
                </c:pt>
                <c:pt idx="189">
                  <c:v>2.9994840733706999E-3</c:v>
                </c:pt>
                <c:pt idx="190">
                  <c:v>5.1039508543908596E-3</c:v>
                </c:pt>
                <c:pt idx="191">
                  <c:v>5.7537923566997103E-3</c:v>
                </c:pt>
                <c:pt idx="192">
                  <c:v>5.9465825324878097E-4</c:v>
                </c:pt>
                <c:pt idx="193">
                  <c:v>1.22815584763885E-2</c:v>
                </c:pt>
                <c:pt idx="194">
                  <c:v>9.2381774447858301E-4</c:v>
                </c:pt>
                <c:pt idx="195">
                  <c:v>3.1003166805021497E-4</c:v>
                </c:pt>
                <c:pt idx="196">
                  <c:v>8.0628758296370506E-3</c:v>
                </c:pt>
                <c:pt idx="197">
                  <c:v>7.2614946402609296E-3</c:v>
                </c:pt>
                <c:pt idx="198">
                  <c:v>1.5152575215324801E-3</c:v>
                </c:pt>
                <c:pt idx="199">
                  <c:v>7.1208155713975404E-3</c:v>
                </c:pt>
                <c:pt idx="200">
                  <c:v>4.8375036567449596E-3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8.8715881109237699E-2</c:v>
                </c:pt>
                <c:pt idx="2">
                  <c:v>0.85602384805679299</c:v>
                </c:pt>
                <c:pt idx="3">
                  <c:v>1.4961866140365601</c:v>
                </c:pt>
                <c:pt idx="4">
                  <c:v>2.0026772022247301</c:v>
                </c:pt>
                <c:pt idx="5">
                  <c:v>2.3301591873168901</c:v>
                </c:pt>
                <c:pt idx="6">
                  <c:v>2.51667356491089</c:v>
                </c:pt>
                <c:pt idx="7">
                  <c:v>2.5686128139495898</c:v>
                </c:pt>
                <c:pt idx="8">
                  <c:v>2.5135731697082502</c:v>
                </c:pt>
                <c:pt idx="9">
                  <c:v>2.4350619316101101</c:v>
                </c:pt>
                <c:pt idx="10">
                  <c:v>2.4132008552551301</c:v>
                </c:pt>
                <c:pt idx="11">
                  <c:v>2.2949814796447798</c:v>
                </c:pt>
                <c:pt idx="12">
                  <c:v>2.3338105678558398</c:v>
                </c:pt>
                <c:pt idx="13">
                  <c:v>2.0988023281097399</c:v>
                </c:pt>
                <c:pt idx="14">
                  <c:v>2.1377861499786399</c:v>
                </c:pt>
                <c:pt idx="15">
                  <c:v>2.03121709823608</c:v>
                </c:pt>
                <c:pt idx="16">
                  <c:v>1.9097887277603101</c:v>
                </c:pt>
                <c:pt idx="17">
                  <c:v>1.77171766757965</c:v>
                </c:pt>
                <c:pt idx="18">
                  <c:v>1.76160323619843</c:v>
                </c:pt>
                <c:pt idx="19">
                  <c:v>1.6555646657943699</c:v>
                </c:pt>
                <c:pt idx="20">
                  <c:v>1.49991583824158</c:v>
                </c:pt>
                <c:pt idx="21">
                  <c:v>1.6169917583465601</c:v>
                </c:pt>
                <c:pt idx="22">
                  <c:v>1.43423116207123</c:v>
                </c:pt>
                <c:pt idx="23">
                  <c:v>1.43909358978271</c:v>
                </c:pt>
                <c:pt idx="24">
                  <c:v>1.42718017101288</c:v>
                </c:pt>
                <c:pt idx="25">
                  <c:v>1.33085060119629</c:v>
                </c:pt>
                <c:pt idx="26">
                  <c:v>1.38006579875946</c:v>
                </c:pt>
                <c:pt idx="27">
                  <c:v>1.4458705186843901</c:v>
                </c:pt>
                <c:pt idx="28">
                  <c:v>1.39003562927246</c:v>
                </c:pt>
                <c:pt idx="29">
                  <c:v>1.33616018295288</c:v>
                </c:pt>
                <c:pt idx="30">
                  <c:v>1.22324883937836</c:v>
                </c:pt>
                <c:pt idx="31">
                  <c:v>1.25887823104858</c:v>
                </c:pt>
                <c:pt idx="32">
                  <c:v>1.1048729419708301</c:v>
                </c:pt>
                <c:pt idx="33">
                  <c:v>1.15938556194305</c:v>
                </c:pt>
                <c:pt idx="34">
                  <c:v>1.1284047365188601</c:v>
                </c:pt>
                <c:pt idx="35">
                  <c:v>1.00093710422516</c:v>
                </c:pt>
                <c:pt idx="36">
                  <c:v>0.96331799030303999</c:v>
                </c:pt>
                <c:pt idx="37">
                  <c:v>1.0424178838729901</c:v>
                </c:pt>
                <c:pt idx="38">
                  <c:v>1.0043859481811499</c:v>
                </c:pt>
                <c:pt idx="39">
                  <c:v>0.91002380847930897</c:v>
                </c:pt>
                <c:pt idx="40">
                  <c:v>0.84183001518249501</c:v>
                </c:pt>
                <c:pt idx="41">
                  <c:v>0.87896776199340798</c:v>
                </c:pt>
                <c:pt idx="42">
                  <c:v>0.87805801630020097</c:v>
                </c:pt>
                <c:pt idx="43">
                  <c:v>0.80043965578079201</c:v>
                </c:pt>
                <c:pt idx="44">
                  <c:v>0.81073439121246305</c:v>
                </c:pt>
                <c:pt idx="45">
                  <c:v>0.78514146804809604</c:v>
                </c:pt>
                <c:pt idx="46">
                  <c:v>0.80637252330779996</c:v>
                </c:pt>
                <c:pt idx="47">
                  <c:v>0.72107547521591198</c:v>
                </c:pt>
                <c:pt idx="48">
                  <c:v>0.68471360206604004</c:v>
                </c:pt>
                <c:pt idx="49">
                  <c:v>0.70810818672180198</c:v>
                </c:pt>
                <c:pt idx="50">
                  <c:v>0.65233725309371904</c:v>
                </c:pt>
                <c:pt idx="51">
                  <c:v>0.65677088499069203</c:v>
                </c:pt>
                <c:pt idx="52">
                  <c:v>0.64641731977462802</c:v>
                </c:pt>
                <c:pt idx="53">
                  <c:v>0.58883351087570202</c:v>
                </c:pt>
                <c:pt idx="54">
                  <c:v>0.57308083772659302</c:v>
                </c:pt>
                <c:pt idx="55">
                  <c:v>0.58316779136657704</c:v>
                </c:pt>
                <c:pt idx="56">
                  <c:v>0.57728368043899503</c:v>
                </c:pt>
                <c:pt idx="57">
                  <c:v>0.499676674604416</c:v>
                </c:pt>
                <c:pt idx="58">
                  <c:v>0.49832358956336997</c:v>
                </c:pt>
                <c:pt idx="59">
                  <c:v>0.54962545633315996</c:v>
                </c:pt>
                <c:pt idx="60">
                  <c:v>0.53014093637466397</c:v>
                </c:pt>
                <c:pt idx="61">
                  <c:v>0.46739199757576</c:v>
                </c:pt>
                <c:pt idx="62">
                  <c:v>0.49085479974746699</c:v>
                </c:pt>
                <c:pt idx="63">
                  <c:v>0.45104527473449701</c:v>
                </c:pt>
                <c:pt idx="64">
                  <c:v>0.45156061649322499</c:v>
                </c:pt>
                <c:pt idx="65">
                  <c:v>0.43948739767074602</c:v>
                </c:pt>
                <c:pt idx="66">
                  <c:v>0.384722679853439</c:v>
                </c:pt>
                <c:pt idx="67">
                  <c:v>0.40092408657074002</c:v>
                </c:pt>
                <c:pt idx="68">
                  <c:v>0.40888503193855302</c:v>
                </c:pt>
                <c:pt idx="69">
                  <c:v>0.40860140323638899</c:v>
                </c:pt>
                <c:pt idx="70">
                  <c:v>0.36157539486885099</c:v>
                </c:pt>
                <c:pt idx="71">
                  <c:v>0.32143515348434398</c:v>
                </c:pt>
                <c:pt idx="72">
                  <c:v>0.33104872703552202</c:v>
                </c:pt>
                <c:pt idx="73">
                  <c:v>0.325507491827011</c:v>
                </c:pt>
                <c:pt idx="74">
                  <c:v>0.333938598632813</c:v>
                </c:pt>
                <c:pt idx="75">
                  <c:v>0.330900818109512</c:v>
                </c:pt>
                <c:pt idx="76">
                  <c:v>0.30998018383979797</c:v>
                </c:pt>
                <c:pt idx="77">
                  <c:v>0.30913385748863198</c:v>
                </c:pt>
                <c:pt idx="78">
                  <c:v>0.30528295040130599</c:v>
                </c:pt>
                <c:pt idx="79">
                  <c:v>0.30476087331771901</c:v>
                </c:pt>
                <c:pt idx="80">
                  <c:v>0.30641895532607999</c:v>
                </c:pt>
                <c:pt idx="81">
                  <c:v>0.31130814552307101</c:v>
                </c:pt>
                <c:pt idx="82">
                  <c:v>0.21805894374847401</c:v>
                </c:pt>
                <c:pt idx="83">
                  <c:v>0.248059391975403</c:v>
                </c:pt>
                <c:pt idx="84">
                  <c:v>0.26668316125869801</c:v>
                </c:pt>
                <c:pt idx="85">
                  <c:v>0.204950600862503</c:v>
                </c:pt>
                <c:pt idx="86">
                  <c:v>0.235986888408661</c:v>
                </c:pt>
                <c:pt idx="87">
                  <c:v>0.26903787255287198</c:v>
                </c:pt>
                <c:pt idx="88">
                  <c:v>0.276109129190445</c:v>
                </c:pt>
                <c:pt idx="89">
                  <c:v>0.26477721333503701</c:v>
                </c:pt>
                <c:pt idx="90">
                  <c:v>0.226571425795555</c:v>
                </c:pt>
                <c:pt idx="91">
                  <c:v>0.239455372095108</c:v>
                </c:pt>
                <c:pt idx="92">
                  <c:v>0.19255644083023099</c:v>
                </c:pt>
                <c:pt idx="93">
                  <c:v>0.16251681745052299</c:v>
                </c:pt>
                <c:pt idx="94">
                  <c:v>0.15018425881862599</c:v>
                </c:pt>
                <c:pt idx="95">
                  <c:v>0.16030634939670599</c:v>
                </c:pt>
                <c:pt idx="96">
                  <c:v>0.187261998653412</c:v>
                </c:pt>
                <c:pt idx="97">
                  <c:v>0.20435735583305401</c:v>
                </c:pt>
                <c:pt idx="98">
                  <c:v>0.159287109971046</c:v>
                </c:pt>
                <c:pt idx="99">
                  <c:v>0.17262096703052501</c:v>
                </c:pt>
                <c:pt idx="100">
                  <c:v>0.16268283128738401</c:v>
                </c:pt>
                <c:pt idx="101">
                  <c:v>0.17004410922527299</c:v>
                </c:pt>
                <c:pt idx="102">
                  <c:v>0.15671171247959101</c:v>
                </c:pt>
                <c:pt idx="103">
                  <c:v>0.14488172531127899</c:v>
                </c:pt>
                <c:pt idx="104">
                  <c:v>0.15721596777439101</c:v>
                </c:pt>
                <c:pt idx="105">
                  <c:v>0.168855920433998</c:v>
                </c:pt>
                <c:pt idx="106">
                  <c:v>0.16031895577907601</c:v>
                </c:pt>
                <c:pt idx="107">
                  <c:v>0.122230567038059</c:v>
                </c:pt>
                <c:pt idx="108">
                  <c:v>0.105215191841125</c:v>
                </c:pt>
                <c:pt idx="109">
                  <c:v>8.9145779609680204E-2</c:v>
                </c:pt>
                <c:pt idx="110">
                  <c:v>6.9197349250316606E-2</c:v>
                </c:pt>
                <c:pt idx="111">
                  <c:v>7.5432784855365795E-2</c:v>
                </c:pt>
                <c:pt idx="112">
                  <c:v>6.2941104173660306E-2</c:v>
                </c:pt>
                <c:pt idx="113">
                  <c:v>4.9929857254028299E-2</c:v>
                </c:pt>
                <c:pt idx="114">
                  <c:v>3.8615774363279301E-2</c:v>
                </c:pt>
                <c:pt idx="115">
                  <c:v>3.8300983607768999E-2</c:v>
                </c:pt>
                <c:pt idx="116">
                  <c:v>2.6826018467545499E-2</c:v>
                </c:pt>
                <c:pt idx="117">
                  <c:v>3.07681076228619E-2</c:v>
                </c:pt>
                <c:pt idx="118">
                  <c:v>3.1933307647705099E-2</c:v>
                </c:pt>
                <c:pt idx="119">
                  <c:v>3.4339871257543599E-2</c:v>
                </c:pt>
                <c:pt idx="120">
                  <c:v>3.2486785203218502E-2</c:v>
                </c:pt>
                <c:pt idx="121">
                  <c:v>2.9051395133137699E-2</c:v>
                </c:pt>
                <c:pt idx="122">
                  <c:v>2.9294416308403001E-2</c:v>
                </c:pt>
                <c:pt idx="123">
                  <c:v>3.4057103097438798E-2</c:v>
                </c:pt>
                <c:pt idx="124">
                  <c:v>2.5422368198633201E-2</c:v>
                </c:pt>
                <c:pt idx="125">
                  <c:v>3.2834362238645602E-2</c:v>
                </c:pt>
                <c:pt idx="126">
                  <c:v>1.7749175429344202E-2</c:v>
                </c:pt>
                <c:pt idx="127">
                  <c:v>2.8788339346647301E-2</c:v>
                </c:pt>
                <c:pt idx="128">
                  <c:v>1.8615242093801498E-2</c:v>
                </c:pt>
                <c:pt idx="129">
                  <c:v>3.3817876130342497E-2</c:v>
                </c:pt>
                <c:pt idx="130">
                  <c:v>1.9719747826456999E-2</c:v>
                </c:pt>
                <c:pt idx="131">
                  <c:v>1.9894031807780301E-2</c:v>
                </c:pt>
                <c:pt idx="132">
                  <c:v>1.3637193478643899E-2</c:v>
                </c:pt>
                <c:pt idx="133">
                  <c:v>2.5341819971799899E-2</c:v>
                </c:pt>
                <c:pt idx="134">
                  <c:v>1.6236834228038802E-2</c:v>
                </c:pt>
                <c:pt idx="135">
                  <c:v>2.0310983061790501E-2</c:v>
                </c:pt>
                <c:pt idx="136">
                  <c:v>1.81787051260471E-2</c:v>
                </c:pt>
                <c:pt idx="137">
                  <c:v>2.2259321063756901E-2</c:v>
                </c:pt>
                <c:pt idx="138">
                  <c:v>2.1096317097544701E-2</c:v>
                </c:pt>
                <c:pt idx="139">
                  <c:v>2.5517042726278302E-2</c:v>
                </c:pt>
                <c:pt idx="140">
                  <c:v>1.72226335853338E-2</c:v>
                </c:pt>
                <c:pt idx="141">
                  <c:v>1.86259914189577E-2</c:v>
                </c:pt>
                <c:pt idx="142">
                  <c:v>1.5952909365296399E-2</c:v>
                </c:pt>
                <c:pt idx="143">
                  <c:v>1.44715923815966E-2</c:v>
                </c:pt>
                <c:pt idx="144">
                  <c:v>1.41521347686648E-2</c:v>
                </c:pt>
                <c:pt idx="145">
                  <c:v>1.84382051229477E-2</c:v>
                </c:pt>
                <c:pt idx="146">
                  <c:v>3.0340347439050699E-2</c:v>
                </c:pt>
                <c:pt idx="147">
                  <c:v>1.70928165316582E-2</c:v>
                </c:pt>
                <c:pt idx="148">
                  <c:v>1.30222365260124E-2</c:v>
                </c:pt>
                <c:pt idx="149">
                  <c:v>9.5388293266296404E-3</c:v>
                </c:pt>
                <c:pt idx="150">
                  <c:v>8.6012398824095709E-3</c:v>
                </c:pt>
                <c:pt idx="151">
                  <c:v>1.4751276001334201E-2</c:v>
                </c:pt>
                <c:pt idx="152">
                  <c:v>2.8617786243557899E-2</c:v>
                </c:pt>
                <c:pt idx="153">
                  <c:v>2.3863228037953401E-2</c:v>
                </c:pt>
                <c:pt idx="154">
                  <c:v>1.39852715656161E-2</c:v>
                </c:pt>
                <c:pt idx="155">
                  <c:v>4.2161806486547002E-3</c:v>
                </c:pt>
                <c:pt idx="156">
                  <c:v>9.6840010955929808E-3</c:v>
                </c:pt>
                <c:pt idx="157">
                  <c:v>4.8201936297118698E-3</c:v>
                </c:pt>
                <c:pt idx="158">
                  <c:v>1.7718369141221001E-2</c:v>
                </c:pt>
                <c:pt idx="159">
                  <c:v>1.06561854481697E-2</c:v>
                </c:pt>
                <c:pt idx="160">
                  <c:v>1.4765585772693201E-2</c:v>
                </c:pt>
                <c:pt idx="161">
                  <c:v>8.5873892530798895E-3</c:v>
                </c:pt>
                <c:pt idx="162">
                  <c:v>1.4030168764293201E-2</c:v>
                </c:pt>
                <c:pt idx="163">
                  <c:v>8.5669439285993593E-3</c:v>
                </c:pt>
                <c:pt idx="164">
                  <c:v>2.5472191628068699E-3</c:v>
                </c:pt>
                <c:pt idx="165">
                  <c:v>1.26511259004474E-2</c:v>
                </c:pt>
                <c:pt idx="166">
                  <c:v>2.4773789569735499E-2</c:v>
                </c:pt>
                <c:pt idx="167">
                  <c:v>1.7870614305138598E-2</c:v>
                </c:pt>
                <c:pt idx="168">
                  <c:v>7.9607786610722507E-3</c:v>
                </c:pt>
                <c:pt idx="169">
                  <c:v>1.13392472267151E-2</c:v>
                </c:pt>
                <c:pt idx="170">
                  <c:v>2.2868856322020301E-3</c:v>
                </c:pt>
                <c:pt idx="171">
                  <c:v>7.9053372610360395E-4</c:v>
                </c:pt>
                <c:pt idx="172">
                  <c:v>1.1622454039752501E-2</c:v>
                </c:pt>
                <c:pt idx="173">
                  <c:v>1.9826246425509501E-2</c:v>
                </c:pt>
                <c:pt idx="174">
                  <c:v>1.2716120108962101E-2</c:v>
                </c:pt>
                <c:pt idx="175">
                  <c:v>1.06681603938341E-2</c:v>
                </c:pt>
                <c:pt idx="176">
                  <c:v>8.5119009017944301E-3</c:v>
                </c:pt>
                <c:pt idx="177">
                  <c:v>-3.2074130140245E-3</c:v>
                </c:pt>
                <c:pt idx="178">
                  <c:v>-1.9766872283071301E-3</c:v>
                </c:pt>
                <c:pt idx="179">
                  <c:v>1.8404215574264499E-2</c:v>
                </c:pt>
                <c:pt idx="180">
                  <c:v>9.9625084549188597E-3</c:v>
                </c:pt>
                <c:pt idx="181">
                  <c:v>1.90390609204769E-2</c:v>
                </c:pt>
                <c:pt idx="182">
                  <c:v>1.65797537192702E-4</c:v>
                </c:pt>
                <c:pt idx="183">
                  <c:v>6.9920858368277602E-3</c:v>
                </c:pt>
                <c:pt idx="184">
                  <c:v>-1.37271801941097E-3</c:v>
                </c:pt>
                <c:pt idx="185">
                  <c:v>9.6578523516655003E-3</c:v>
                </c:pt>
                <c:pt idx="186">
                  <c:v>1.3700622133910699E-2</c:v>
                </c:pt>
                <c:pt idx="187">
                  <c:v>1.1477966792881499E-2</c:v>
                </c:pt>
                <c:pt idx="188">
                  <c:v>4.7920057550072696E-3</c:v>
                </c:pt>
                <c:pt idx="189">
                  <c:v>1.71034829691052E-3</c:v>
                </c:pt>
                <c:pt idx="190">
                  <c:v>9.5891533419489895E-3</c:v>
                </c:pt>
                <c:pt idx="191">
                  <c:v>-6.9058075314387701E-4</c:v>
                </c:pt>
                <c:pt idx="192">
                  <c:v>1.2098897248506499E-2</c:v>
                </c:pt>
                <c:pt idx="193">
                  <c:v>9.2699816450476594E-3</c:v>
                </c:pt>
                <c:pt idx="194">
                  <c:v>7.2409729473292802E-3</c:v>
                </c:pt>
                <c:pt idx="195">
                  <c:v>4.8832939937710797E-3</c:v>
                </c:pt>
                <c:pt idx="196">
                  <c:v>1.6978792846202899E-2</c:v>
                </c:pt>
                <c:pt idx="197">
                  <c:v>-1.1128529440611601E-3</c:v>
                </c:pt>
                <c:pt idx="198">
                  <c:v>-2.0241936726961301E-4</c:v>
                </c:pt>
                <c:pt idx="199">
                  <c:v>-2.9554677894338998E-4</c:v>
                </c:pt>
                <c:pt idx="200">
                  <c:v>1.01468227803707E-2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0.10451664030551901</c:v>
                </c:pt>
                <c:pt idx="2">
                  <c:v>0.86541301012039196</c:v>
                </c:pt>
                <c:pt idx="3">
                  <c:v>1.5247006416320801</c:v>
                </c:pt>
                <c:pt idx="4">
                  <c:v>2.0355856418609601</c:v>
                </c:pt>
                <c:pt idx="5">
                  <c:v>2.37614226341248</c:v>
                </c:pt>
                <c:pt idx="6">
                  <c:v>2.56779885292053</c:v>
                </c:pt>
                <c:pt idx="7">
                  <c:v>2.5437440872192401</c:v>
                </c:pt>
                <c:pt idx="8">
                  <c:v>2.4804606437683101</c:v>
                </c:pt>
                <c:pt idx="9">
                  <c:v>2.4306080341339098</c:v>
                </c:pt>
                <c:pt idx="10">
                  <c:v>2.4567279815673801</c:v>
                </c:pt>
                <c:pt idx="11">
                  <c:v>2.3189508914947501</c:v>
                </c:pt>
                <c:pt idx="12">
                  <c:v>2.26897168159485</c:v>
                </c:pt>
                <c:pt idx="13">
                  <c:v>2.1271619796752899</c:v>
                </c:pt>
                <c:pt idx="14">
                  <c:v>2.0273821353912398</c:v>
                </c:pt>
                <c:pt idx="15">
                  <c:v>1.8988839387893699</c:v>
                </c:pt>
                <c:pt idx="16">
                  <c:v>1.83408880233765</c:v>
                </c:pt>
                <c:pt idx="17">
                  <c:v>1.8428809642791699</c:v>
                </c:pt>
                <c:pt idx="18">
                  <c:v>1.6761331558227499</c:v>
                </c:pt>
                <c:pt idx="19">
                  <c:v>1.5609539747238199</c:v>
                </c:pt>
                <c:pt idx="20">
                  <c:v>1.51289010047913</c:v>
                </c:pt>
                <c:pt idx="21">
                  <c:v>1.6257920265197801</c:v>
                </c:pt>
                <c:pt idx="22">
                  <c:v>1.44872033596039</c:v>
                </c:pt>
                <c:pt idx="23">
                  <c:v>1.38071393966675</c:v>
                </c:pt>
                <c:pt idx="24">
                  <c:v>1.3955615758895901</c:v>
                </c:pt>
                <c:pt idx="25">
                  <c:v>1.46730256080627</c:v>
                </c:pt>
                <c:pt idx="26">
                  <c:v>1.3602058887481701</c:v>
                </c:pt>
                <c:pt idx="27">
                  <c:v>1.4001003503799401</c:v>
                </c:pt>
                <c:pt idx="28">
                  <c:v>1.3192384243011499</c:v>
                </c:pt>
                <c:pt idx="29">
                  <c:v>1.3894456624984699</c:v>
                </c:pt>
                <c:pt idx="30">
                  <c:v>1.20940601825714</c:v>
                </c:pt>
                <c:pt idx="31">
                  <c:v>1.28878045082092</c:v>
                </c:pt>
                <c:pt idx="32">
                  <c:v>1.1995276212692301</c:v>
                </c:pt>
                <c:pt idx="33">
                  <c:v>1.1825213432312001</c:v>
                </c:pt>
                <c:pt idx="34">
                  <c:v>1.1500275135040301</c:v>
                </c:pt>
                <c:pt idx="35">
                  <c:v>1.0183984041214</c:v>
                </c:pt>
                <c:pt idx="36">
                  <c:v>1.0403633117675799</c:v>
                </c:pt>
                <c:pt idx="37">
                  <c:v>1.02411460876465</c:v>
                </c:pt>
                <c:pt idx="38">
                  <c:v>0.98759949207305897</c:v>
                </c:pt>
                <c:pt idx="39">
                  <c:v>0.94312691688537598</c:v>
                </c:pt>
                <c:pt idx="40">
                  <c:v>0.924061059951782</c:v>
                </c:pt>
                <c:pt idx="41">
                  <c:v>0.90263080596923795</c:v>
                </c:pt>
                <c:pt idx="42">
                  <c:v>0.84898990392684903</c:v>
                </c:pt>
                <c:pt idx="43">
                  <c:v>0.83156341314315796</c:v>
                </c:pt>
                <c:pt idx="44">
                  <c:v>0.79458445310592696</c:v>
                </c:pt>
                <c:pt idx="45">
                  <c:v>0.71832853555679299</c:v>
                </c:pt>
                <c:pt idx="46">
                  <c:v>0.72137743234634399</c:v>
                </c:pt>
                <c:pt idx="47">
                  <c:v>0.73494118452072099</c:v>
                </c:pt>
                <c:pt idx="48">
                  <c:v>0.71568131446838401</c:v>
                </c:pt>
                <c:pt idx="49">
                  <c:v>0.71591699123382602</c:v>
                </c:pt>
                <c:pt idx="50">
                  <c:v>0.60679966211319003</c:v>
                </c:pt>
                <c:pt idx="51">
                  <c:v>0.58329403400421098</c:v>
                </c:pt>
                <c:pt idx="52">
                  <c:v>0.59807276725768999</c:v>
                </c:pt>
                <c:pt idx="53">
                  <c:v>0.60930109024047896</c:v>
                </c:pt>
                <c:pt idx="54">
                  <c:v>0.59061282873153698</c:v>
                </c:pt>
                <c:pt idx="55">
                  <c:v>0.55769252777099598</c:v>
                </c:pt>
                <c:pt idx="56">
                  <c:v>0.56513088941574097</c:v>
                </c:pt>
                <c:pt idx="57">
                  <c:v>0.54877340793609597</c:v>
                </c:pt>
                <c:pt idx="58">
                  <c:v>0.51434946060180697</c:v>
                </c:pt>
                <c:pt idx="59">
                  <c:v>0.52330106496810902</c:v>
                </c:pt>
                <c:pt idx="60">
                  <c:v>0.491695135831833</c:v>
                </c:pt>
                <c:pt idx="61">
                  <c:v>0.48225069046020502</c:v>
                </c:pt>
                <c:pt idx="62">
                  <c:v>0.46964442729950001</c:v>
                </c:pt>
                <c:pt idx="63">
                  <c:v>0.466842621564865</c:v>
                </c:pt>
                <c:pt idx="64">
                  <c:v>0.447662383317947</c:v>
                </c:pt>
                <c:pt idx="65">
                  <c:v>0.41393250226974498</c:v>
                </c:pt>
                <c:pt idx="66">
                  <c:v>0.424388438463211</c:v>
                </c:pt>
                <c:pt idx="67">
                  <c:v>0.42827421426773099</c:v>
                </c:pt>
                <c:pt idx="68">
                  <c:v>0.38738498091697698</c:v>
                </c:pt>
                <c:pt idx="69">
                  <c:v>0.36339801549911499</c:v>
                </c:pt>
                <c:pt idx="70">
                  <c:v>0.33807855844497697</c:v>
                </c:pt>
                <c:pt idx="71">
                  <c:v>0.36126232147216802</c:v>
                </c:pt>
                <c:pt idx="72">
                  <c:v>0.36445581912994401</c:v>
                </c:pt>
                <c:pt idx="73">
                  <c:v>0.36840191483497597</c:v>
                </c:pt>
                <c:pt idx="74">
                  <c:v>0.34802326560020402</c:v>
                </c:pt>
                <c:pt idx="75">
                  <c:v>0.34569987654686002</c:v>
                </c:pt>
                <c:pt idx="76">
                  <c:v>0.32375389337539701</c:v>
                </c:pt>
                <c:pt idx="77">
                  <c:v>0.30309411883354198</c:v>
                </c:pt>
                <c:pt idx="78">
                  <c:v>0.29147288203239402</c:v>
                </c:pt>
                <c:pt idx="79">
                  <c:v>0.29620143771171598</c:v>
                </c:pt>
                <c:pt idx="80">
                  <c:v>0.305021822452545</c:v>
                </c:pt>
                <c:pt idx="81">
                  <c:v>0.28657093644142201</c:v>
                </c:pt>
                <c:pt idx="82">
                  <c:v>0.30507436394691501</c:v>
                </c:pt>
                <c:pt idx="83">
                  <c:v>0.30358037352562001</c:v>
                </c:pt>
                <c:pt idx="84">
                  <c:v>0.22823578119278001</c:v>
                </c:pt>
                <c:pt idx="85">
                  <c:v>0.2277742177248</c:v>
                </c:pt>
                <c:pt idx="86">
                  <c:v>0.26821741461753801</c:v>
                </c:pt>
                <c:pt idx="87">
                  <c:v>0.22791913151741</c:v>
                </c:pt>
                <c:pt idx="88">
                  <c:v>0.214943513274193</c:v>
                </c:pt>
                <c:pt idx="89">
                  <c:v>0.228112667798996</c:v>
                </c:pt>
                <c:pt idx="90">
                  <c:v>0.23527365922927901</c:v>
                </c:pt>
                <c:pt idx="91">
                  <c:v>0.20317097008228299</c:v>
                </c:pt>
                <c:pt idx="92">
                  <c:v>0.20712657272815699</c:v>
                </c:pt>
                <c:pt idx="93">
                  <c:v>0.213802650570869</c:v>
                </c:pt>
                <c:pt idx="94">
                  <c:v>0.18854139745235399</c:v>
                </c:pt>
                <c:pt idx="95">
                  <c:v>0.205733671784401</c:v>
                </c:pt>
                <c:pt idx="96">
                  <c:v>0.17512325942516299</c:v>
                </c:pt>
                <c:pt idx="97">
                  <c:v>0.17719766497612</c:v>
                </c:pt>
                <c:pt idx="98">
                  <c:v>0.150055512785912</c:v>
                </c:pt>
                <c:pt idx="99">
                  <c:v>0.14150641858577701</c:v>
                </c:pt>
                <c:pt idx="100">
                  <c:v>0.12734030187129999</c:v>
                </c:pt>
                <c:pt idx="101">
                  <c:v>0.125676885247231</c:v>
                </c:pt>
                <c:pt idx="102">
                  <c:v>0.120420955121517</c:v>
                </c:pt>
                <c:pt idx="103">
                  <c:v>0.143492892384529</c:v>
                </c:pt>
                <c:pt idx="104">
                  <c:v>0.132205039262772</c:v>
                </c:pt>
                <c:pt idx="105">
                  <c:v>0.14426590502262099</c:v>
                </c:pt>
                <c:pt idx="106">
                  <c:v>0.122184790670872</c:v>
                </c:pt>
                <c:pt idx="107">
                  <c:v>0.12334906309843099</c:v>
                </c:pt>
                <c:pt idx="108">
                  <c:v>0.11234912276268</c:v>
                </c:pt>
                <c:pt idx="109">
                  <c:v>0.117703787982464</c:v>
                </c:pt>
                <c:pt idx="110">
                  <c:v>9.4281747937202495E-2</c:v>
                </c:pt>
                <c:pt idx="111">
                  <c:v>0.12430759519338599</c:v>
                </c:pt>
                <c:pt idx="112">
                  <c:v>7.4280649423599202E-2</c:v>
                </c:pt>
                <c:pt idx="113">
                  <c:v>4.8866394907236099E-2</c:v>
                </c:pt>
                <c:pt idx="114">
                  <c:v>2.8440510854124999E-2</c:v>
                </c:pt>
                <c:pt idx="115">
                  <c:v>4.6688091009855298E-2</c:v>
                </c:pt>
                <c:pt idx="116">
                  <c:v>3.5741601139307001E-2</c:v>
                </c:pt>
                <c:pt idx="117">
                  <c:v>2.9820693656802202E-2</c:v>
                </c:pt>
                <c:pt idx="118">
                  <c:v>2.7359753847122199E-2</c:v>
                </c:pt>
                <c:pt idx="119">
                  <c:v>4.1964605450630202E-2</c:v>
                </c:pt>
                <c:pt idx="120">
                  <c:v>1.91724840551615E-2</c:v>
                </c:pt>
                <c:pt idx="121">
                  <c:v>2.1332874894142199E-2</c:v>
                </c:pt>
                <c:pt idx="122">
                  <c:v>3.3021576702594799E-2</c:v>
                </c:pt>
                <c:pt idx="123">
                  <c:v>2.7754971757531201E-2</c:v>
                </c:pt>
                <c:pt idx="124">
                  <c:v>2.82826460897923E-2</c:v>
                </c:pt>
                <c:pt idx="125">
                  <c:v>2.7524394914507901E-2</c:v>
                </c:pt>
                <c:pt idx="126">
                  <c:v>2.3945810273289701E-2</c:v>
                </c:pt>
                <c:pt idx="127">
                  <c:v>1.7442122101783801E-2</c:v>
                </c:pt>
                <c:pt idx="128">
                  <c:v>2.54382640123367E-2</c:v>
                </c:pt>
                <c:pt idx="129">
                  <c:v>3.3845037221908597E-2</c:v>
                </c:pt>
                <c:pt idx="130">
                  <c:v>2.04829573631287E-2</c:v>
                </c:pt>
                <c:pt idx="131">
                  <c:v>1.7132872715592402E-2</c:v>
                </c:pt>
                <c:pt idx="132">
                  <c:v>2.99105085432529E-2</c:v>
                </c:pt>
                <c:pt idx="133">
                  <c:v>1.5872290357947402E-2</c:v>
                </c:pt>
                <c:pt idx="134">
                  <c:v>2.5210561230778701E-2</c:v>
                </c:pt>
                <c:pt idx="135">
                  <c:v>2.22020633518696E-2</c:v>
                </c:pt>
                <c:pt idx="136">
                  <c:v>2.4772211909294101E-2</c:v>
                </c:pt>
                <c:pt idx="137">
                  <c:v>2.4494575336575501E-2</c:v>
                </c:pt>
                <c:pt idx="138">
                  <c:v>2.1418042480945601E-2</c:v>
                </c:pt>
                <c:pt idx="139">
                  <c:v>2.31861174106598E-2</c:v>
                </c:pt>
                <c:pt idx="140">
                  <c:v>1.6194166615605399E-2</c:v>
                </c:pt>
                <c:pt idx="141">
                  <c:v>1.5630370005965202E-2</c:v>
                </c:pt>
                <c:pt idx="142">
                  <c:v>2.12791860103607E-2</c:v>
                </c:pt>
                <c:pt idx="143">
                  <c:v>1.3365765102207701E-2</c:v>
                </c:pt>
                <c:pt idx="144">
                  <c:v>1.4898359775543201E-2</c:v>
                </c:pt>
                <c:pt idx="145">
                  <c:v>2.3223193362355201E-2</c:v>
                </c:pt>
                <c:pt idx="146">
                  <c:v>2.0332973450422301E-2</c:v>
                </c:pt>
                <c:pt idx="147">
                  <c:v>1.7064055427908901E-2</c:v>
                </c:pt>
                <c:pt idx="148">
                  <c:v>1.2565321289002901E-2</c:v>
                </c:pt>
                <c:pt idx="149">
                  <c:v>5.70684531703591E-3</c:v>
                </c:pt>
                <c:pt idx="150">
                  <c:v>1.75616554915905E-2</c:v>
                </c:pt>
                <c:pt idx="151">
                  <c:v>1.93885006010532E-2</c:v>
                </c:pt>
                <c:pt idx="152">
                  <c:v>2.6709489524364499E-2</c:v>
                </c:pt>
                <c:pt idx="153">
                  <c:v>1.1463198810815801E-2</c:v>
                </c:pt>
                <c:pt idx="154">
                  <c:v>1.0019208304584E-2</c:v>
                </c:pt>
                <c:pt idx="155">
                  <c:v>1.1688869446516001E-2</c:v>
                </c:pt>
                <c:pt idx="156">
                  <c:v>1.2973815202713001E-2</c:v>
                </c:pt>
                <c:pt idx="157">
                  <c:v>1.99905131012201E-2</c:v>
                </c:pt>
                <c:pt idx="158">
                  <c:v>2.1689148619771E-2</c:v>
                </c:pt>
                <c:pt idx="159">
                  <c:v>1.3667333871126199E-2</c:v>
                </c:pt>
                <c:pt idx="160">
                  <c:v>9.7449012100696598E-3</c:v>
                </c:pt>
                <c:pt idx="161">
                  <c:v>9.3586910516023601E-3</c:v>
                </c:pt>
                <c:pt idx="162">
                  <c:v>9.7536118701100297E-3</c:v>
                </c:pt>
                <c:pt idx="163">
                  <c:v>1.2017559260129901E-2</c:v>
                </c:pt>
                <c:pt idx="164">
                  <c:v>1.16827692836523E-2</c:v>
                </c:pt>
                <c:pt idx="165">
                  <c:v>1.85551848262548E-2</c:v>
                </c:pt>
                <c:pt idx="166">
                  <c:v>1.46265681833029E-2</c:v>
                </c:pt>
                <c:pt idx="167">
                  <c:v>7.67193175852299E-3</c:v>
                </c:pt>
                <c:pt idx="168">
                  <c:v>1.38926105573773E-2</c:v>
                </c:pt>
                <c:pt idx="169">
                  <c:v>5.6322258897125704E-3</c:v>
                </c:pt>
                <c:pt idx="170">
                  <c:v>1.1532640084624299E-2</c:v>
                </c:pt>
                <c:pt idx="171">
                  <c:v>8.1287315115332603E-3</c:v>
                </c:pt>
                <c:pt idx="172">
                  <c:v>1.7465643584728199E-2</c:v>
                </c:pt>
                <c:pt idx="173">
                  <c:v>2.1787097677588501E-2</c:v>
                </c:pt>
                <c:pt idx="174">
                  <c:v>1.1561090126633601E-2</c:v>
                </c:pt>
                <c:pt idx="175">
                  <c:v>9.6724834293127095E-3</c:v>
                </c:pt>
                <c:pt idx="176">
                  <c:v>7.5073442421853499E-3</c:v>
                </c:pt>
                <c:pt idx="177">
                  <c:v>-1.7384414095431601E-3</c:v>
                </c:pt>
                <c:pt idx="178">
                  <c:v>1.59528851509094E-2</c:v>
                </c:pt>
                <c:pt idx="179">
                  <c:v>1.42013393342495E-2</c:v>
                </c:pt>
                <c:pt idx="180">
                  <c:v>1.13633498549461E-2</c:v>
                </c:pt>
                <c:pt idx="181">
                  <c:v>1.92879082169384E-3</c:v>
                </c:pt>
                <c:pt idx="182">
                  <c:v>1.11307520419359E-2</c:v>
                </c:pt>
                <c:pt idx="183">
                  <c:v>1.53609539847821E-3</c:v>
                </c:pt>
                <c:pt idx="184">
                  <c:v>5.0090411677956598E-3</c:v>
                </c:pt>
                <c:pt idx="185">
                  <c:v>1.5215910039842099E-2</c:v>
                </c:pt>
                <c:pt idx="186">
                  <c:v>1.11437952145934E-2</c:v>
                </c:pt>
                <c:pt idx="187">
                  <c:v>1.67428806889802E-3</c:v>
                </c:pt>
                <c:pt idx="188">
                  <c:v>8.87143984436989E-3</c:v>
                </c:pt>
                <c:pt idx="189">
                  <c:v>1.33331110700965E-2</c:v>
                </c:pt>
                <c:pt idx="190">
                  <c:v>9.4406232237815892E-3</c:v>
                </c:pt>
                <c:pt idx="191">
                  <c:v>3.79504240117967E-3</c:v>
                </c:pt>
                <c:pt idx="192">
                  <c:v>6.6485842689871797E-3</c:v>
                </c:pt>
                <c:pt idx="193">
                  <c:v>9.8561039194464701E-3</c:v>
                </c:pt>
                <c:pt idx="194">
                  <c:v>6.1813946813344999E-3</c:v>
                </c:pt>
                <c:pt idx="195">
                  <c:v>9.5357522368431109E-3</c:v>
                </c:pt>
                <c:pt idx="196">
                  <c:v>1.4269168488681301E-2</c:v>
                </c:pt>
                <c:pt idx="197">
                  <c:v>-3.30079486593604E-3</c:v>
                </c:pt>
                <c:pt idx="198">
                  <c:v>3.1914575956761798E-3</c:v>
                </c:pt>
                <c:pt idx="199">
                  <c:v>8.4225237369537406E-3</c:v>
                </c:pt>
                <c:pt idx="200">
                  <c:v>6.9281714968383304E-3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0.147515147924423</c:v>
                </c:pt>
                <c:pt idx="2">
                  <c:v>0.91583877801895097</c:v>
                </c:pt>
                <c:pt idx="3">
                  <c:v>1.5599681138992301</c:v>
                </c:pt>
                <c:pt idx="4">
                  <c:v>2.0356204509735099</c:v>
                </c:pt>
                <c:pt idx="5">
                  <c:v>2.3602156639099099</c:v>
                </c:pt>
                <c:pt idx="6">
                  <c:v>2.5561258792877202</c:v>
                </c:pt>
                <c:pt idx="7">
                  <c:v>2.52196216583252</c:v>
                </c:pt>
                <c:pt idx="8">
                  <c:v>2.4937620162963898</c:v>
                </c:pt>
                <c:pt idx="9">
                  <c:v>2.4117949008941699</c:v>
                </c:pt>
                <c:pt idx="10">
                  <c:v>2.4303507804870601</c:v>
                </c:pt>
                <c:pt idx="11">
                  <c:v>2.3609271049499498</c:v>
                </c:pt>
                <c:pt idx="12">
                  <c:v>2.2782571315765399</c:v>
                </c:pt>
                <c:pt idx="13">
                  <c:v>2.0198349952697798</c:v>
                </c:pt>
                <c:pt idx="14">
                  <c:v>2.0116055011749299</c:v>
                </c:pt>
                <c:pt idx="15">
                  <c:v>2.0854697227478001</c:v>
                </c:pt>
                <c:pt idx="16">
                  <c:v>1.83765316009521</c:v>
                </c:pt>
                <c:pt idx="17">
                  <c:v>1.70455002784729</c:v>
                </c:pt>
                <c:pt idx="18">
                  <c:v>1.68101990222931</c:v>
                </c:pt>
                <c:pt idx="19">
                  <c:v>1.59289038181305</c:v>
                </c:pt>
                <c:pt idx="20">
                  <c:v>1.44026803970337</c:v>
                </c:pt>
                <c:pt idx="21">
                  <c:v>1.5274417400360101</c:v>
                </c:pt>
                <c:pt idx="22">
                  <c:v>1.5232946872711199</c:v>
                </c:pt>
                <c:pt idx="23">
                  <c:v>1.4641976356506301</c:v>
                </c:pt>
                <c:pt idx="24">
                  <c:v>1.31596314907074</c:v>
                </c:pt>
                <c:pt idx="25">
                  <c:v>1.32090592384338</c:v>
                </c:pt>
                <c:pt idx="26">
                  <c:v>1.45486259460449</c:v>
                </c:pt>
                <c:pt idx="27">
                  <c:v>1.37606966495514</c:v>
                </c:pt>
                <c:pt idx="28">
                  <c:v>1.33173108100891</c:v>
                </c:pt>
                <c:pt idx="29">
                  <c:v>1.25673151016235</c:v>
                </c:pt>
                <c:pt idx="30">
                  <c:v>1.2597998380661</c:v>
                </c:pt>
                <c:pt idx="31">
                  <c:v>1.23608374595642</c:v>
                </c:pt>
                <c:pt idx="32">
                  <c:v>1.2734402418136599</c:v>
                </c:pt>
                <c:pt idx="33">
                  <c:v>1.14111971855164</c:v>
                </c:pt>
                <c:pt idx="34">
                  <c:v>1.1073421239852901</c:v>
                </c:pt>
                <c:pt idx="35">
                  <c:v>1.06808805465698</c:v>
                </c:pt>
                <c:pt idx="36">
                  <c:v>1.0357406139373799</c:v>
                </c:pt>
                <c:pt idx="37">
                  <c:v>0.98478925228118896</c:v>
                </c:pt>
                <c:pt idx="38">
                  <c:v>0.92377877235412598</c:v>
                </c:pt>
                <c:pt idx="39">
                  <c:v>0.93957775831222501</c:v>
                </c:pt>
                <c:pt idx="40">
                  <c:v>0.85552608966827404</c:v>
                </c:pt>
                <c:pt idx="41">
                  <c:v>0.79934716224670399</c:v>
                </c:pt>
                <c:pt idx="42">
                  <c:v>0.81981635093688998</c:v>
                </c:pt>
                <c:pt idx="43">
                  <c:v>0.81506824493408203</c:v>
                </c:pt>
                <c:pt idx="44">
                  <c:v>0.80348324775695801</c:v>
                </c:pt>
                <c:pt idx="45">
                  <c:v>0.75871181488037098</c:v>
                </c:pt>
                <c:pt idx="46">
                  <c:v>0.73845142126083396</c:v>
                </c:pt>
                <c:pt idx="47">
                  <c:v>0.75289607048034701</c:v>
                </c:pt>
                <c:pt idx="48">
                  <c:v>0.69543933868408203</c:v>
                </c:pt>
                <c:pt idx="49">
                  <c:v>0.69476675987243697</c:v>
                </c:pt>
                <c:pt idx="50">
                  <c:v>0.66243922710418701</c:v>
                </c:pt>
                <c:pt idx="51">
                  <c:v>0.62870728969573997</c:v>
                </c:pt>
                <c:pt idx="52">
                  <c:v>0.60718131065368697</c:v>
                </c:pt>
                <c:pt idx="53">
                  <c:v>0.58932662010192904</c:v>
                </c:pt>
                <c:pt idx="54">
                  <c:v>0.58154898881912198</c:v>
                </c:pt>
                <c:pt idx="55">
                  <c:v>0.57149761915206898</c:v>
                </c:pt>
                <c:pt idx="56">
                  <c:v>0.54263240098953203</c:v>
                </c:pt>
                <c:pt idx="57">
                  <c:v>0.51046383380889904</c:v>
                </c:pt>
                <c:pt idx="58">
                  <c:v>0.50360250473022505</c:v>
                </c:pt>
                <c:pt idx="59">
                  <c:v>0.52573585510253895</c:v>
                </c:pt>
                <c:pt idx="60">
                  <c:v>0.493291705846787</c:v>
                </c:pt>
                <c:pt idx="61">
                  <c:v>0.442546397447586</c:v>
                </c:pt>
                <c:pt idx="62">
                  <c:v>0.46970811486244202</c:v>
                </c:pt>
                <c:pt idx="63">
                  <c:v>0.43343129754066501</c:v>
                </c:pt>
                <c:pt idx="64">
                  <c:v>0.40578135848045299</c:v>
                </c:pt>
                <c:pt idx="65">
                  <c:v>0.39284980297088601</c:v>
                </c:pt>
                <c:pt idx="66">
                  <c:v>0.41470724344253501</c:v>
                </c:pt>
                <c:pt idx="67">
                  <c:v>0.39811226725578303</c:v>
                </c:pt>
                <c:pt idx="68">
                  <c:v>0.38636311888694802</c:v>
                </c:pt>
                <c:pt idx="69">
                  <c:v>0.36520352959632901</c:v>
                </c:pt>
                <c:pt idx="70">
                  <c:v>0.34723713994026201</c:v>
                </c:pt>
                <c:pt idx="71">
                  <c:v>0.370875924825668</c:v>
                </c:pt>
                <c:pt idx="72">
                  <c:v>0.353431105613709</c:v>
                </c:pt>
                <c:pt idx="73">
                  <c:v>0.32492467761039701</c:v>
                </c:pt>
                <c:pt idx="74">
                  <c:v>0.31288346648216198</c:v>
                </c:pt>
                <c:pt idx="75">
                  <c:v>0.31583443284034701</c:v>
                </c:pt>
                <c:pt idx="76">
                  <c:v>0.30444994568824801</c:v>
                </c:pt>
                <c:pt idx="77">
                  <c:v>0.288951516151428</c:v>
                </c:pt>
                <c:pt idx="78">
                  <c:v>0.30228671431541398</c:v>
                </c:pt>
                <c:pt idx="79">
                  <c:v>0.29025453329086298</c:v>
                </c:pt>
                <c:pt idx="80">
                  <c:v>0.32564112544059798</c:v>
                </c:pt>
                <c:pt idx="81">
                  <c:v>0.30626285076141402</c:v>
                </c:pt>
                <c:pt idx="82">
                  <c:v>0.276386618614197</c:v>
                </c:pt>
                <c:pt idx="83">
                  <c:v>0.26381975412368802</c:v>
                </c:pt>
                <c:pt idx="84">
                  <c:v>0.265348881483078</c:v>
                </c:pt>
                <c:pt idx="85">
                  <c:v>0.241754829883575</c:v>
                </c:pt>
                <c:pt idx="86">
                  <c:v>0.21660497784614599</c:v>
                </c:pt>
                <c:pt idx="87">
                  <c:v>0.24800668656826</c:v>
                </c:pt>
                <c:pt idx="88">
                  <c:v>0.21457241475582101</c:v>
                </c:pt>
                <c:pt idx="89">
                  <c:v>0.21034424006938901</c:v>
                </c:pt>
                <c:pt idx="90">
                  <c:v>0.227543294429779</c:v>
                </c:pt>
                <c:pt idx="91">
                  <c:v>0.25242438912391701</c:v>
                </c:pt>
                <c:pt idx="92">
                  <c:v>0.21898747980594599</c:v>
                </c:pt>
                <c:pt idx="93">
                  <c:v>0.19317822158336601</c:v>
                </c:pt>
                <c:pt idx="94">
                  <c:v>0.160962089896202</c:v>
                </c:pt>
                <c:pt idx="95">
                  <c:v>0.12104295194149001</c:v>
                </c:pt>
                <c:pt idx="96">
                  <c:v>0.121289417147636</c:v>
                </c:pt>
                <c:pt idx="97">
                  <c:v>0.12737712264060999</c:v>
                </c:pt>
                <c:pt idx="98">
                  <c:v>0.17686098814010601</c:v>
                </c:pt>
                <c:pt idx="99">
                  <c:v>0.15198433399200401</c:v>
                </c:pt>
                <c:pt idx="100">
                  <c:v>0.13949716091156</c:v>
                </c:pt>
                <c:pt idx="101">
                  <c:v>0.15846925973892201</c:v>
                </c:pt>
                <c:pt idx="102">
                  <c:v>0.16445030272007</c:v>
                </c:pt>
                <c:pt idx="103">
                  <c:v>0.19474333524703999</c:v>
                </c:pt>
                <c:pt idx="104">
                  <c:v>0.17598763108253501</c:v>
                </c:pt>
                <c:pt idx="105">
                  <c:v>0.15063837170600899</c:v>
                </c:pt>
                <c:pt idx="106">
                  <c:v>0.116807661950588</c:v>
                </c:pt>
                <c:pt idx="107">
                  <c:v>0.105266645550728</c:v>
                </c:pt>
                <c:pt idx="108">
                  <c:v>7.9596325755119296E-2</c:v>
                </c:pt>
                <c:pt idx="109">
                  <c:v>5.0627563148737002E-2</c:v>
                </c:pt>
                <c:pt idx="110">
                  <c:v>3.8809455931186697E-2</c:v>
                </c:pt>
                <c:pt idx="111">
                  <c:v>4.1897203773260103E-2</c:v>
                </c:pt>
                <c:pt idx="112">
                  <c:v>4.4234681874513598E-2</c:v>
                </c:pt>
                <c:pt idx="113">
                  <c:v>3.5255495458841303E-2</c:v>
                </c:pt>
                <c:pt idx="114">
                  <c:v>3.3417709171772003E-2</c:v>
                </c:pt>
                <c:pt idx="115">
                  <c:v>2.97327693551779E-2</c:v>
                </c:pt>
                <c:pt idx="116">
                  <c:v>3.1490989029407501E-2</c:v>
                </c:pt>
                <c:pt idx="117">
                  <c:v>2.98202950507402E-2</c:v>
                </c:pt>
                <c:pt idx="118">
                  <c:v>3.6909520626068101E-2</c:v>
                </c:pt>
                <c:pt idx="119">
                  <c:v>2.7202773839235299E-2</c:v>
                </c:pt>
                <c:pt idx="120">
                  <c:v>2.9675470665097198E-2</c:v>
                </c:pt>
                <c:pt idx="121">
                  <c:v>2.87837572395802E-2</c:v>
                </c:pt>
                <c:pt idx="122">
                  <c:v>3.4336335957050303E-2</c:v>
                </c:pt>
                <c:pt idx="123">
                  <c:v>2.9210859909653698E-2</c:v>
                </c:pt>
                <c:pt idx="124">
                  <c:v>2.2644810378551501E-2</c:v>
                </c:pt>
                <c:pt idx="125">
                  <c:v>3.1048778444528601E-2</c:v>
                </c:pt>
                <c:pt idx="126">
                  <c:v>2.1439826115965802E-2</c:v>
                </c:pt>
                <c:pt idx="127">
                  <c:v>3.6373879760503797E-2</c:v>
                </c:pt>
                <c:pt idx="128">
                  <c:v>2.8834071010351198E-2</c:v>
                </c:pt>
                <c:pt idx="129">
                  <c:v>2.41057407110929E-2</c:v>
                </c:pt>
                <c:pt idx="130">
                  <c:v>2.2998018190264698E-2</c:v>
                </c:pt>
                <c:pt idx="131">
                  <c:v>2.4781402200460399E-2</c:v>
                </c:pt>
                <c:pt idx="132">
                  <c:v>2.7620783075690301E-2</c:v>
                </c:pt>
                <c:pt idx="133">
                  <c:v>2.2943152114749E-2</c:v>
                </c:pt>
                <c:pt idx="134">
                  <c:v>2.21240594983101E-2</c:v>
                </c:pt>
                <c:pt idx="135">
                  <c:v>2.77057308703661E-2</c:v>
                </c:pt>
                <c:pt idx="136">
                  <c:v>2.20778658986092E-2</c:v>
                </c:pt>
                <c:pt idx="137">
                  <c:v>1.8431771546602201E-2</c:v>
                </c:pt>
                <c:pt idx="138">
                  <c:v>2.1854538470506699E-2</c:v>
                </c:pt>
                <c:pt idx="139">
                  <c:v>2.55745984613895E-2</c:v>
                </c:pt>
                <c:pt idx="140">
                  <c:v>1.8353248015046099E-2</c:v>
                </c:pt>
                <c:pt idx="141">
                  <c:v>2.10063364356756E-2</c:v>
                </c:pt>
                <c:pt idx="142">
                  <c:v>1.3387403450906299E-2</c:v>
                </c:pt>
                <c:pt idx="143">
                  <c:v>1.8980065360665301E-2</c:v>
                </c:pt>
                <c:pt idx="144">
                  <c:v>2.2164450958371201E-2</c:v>
                </c:pt>
                <c:pt idx="145">
                  <c:v>2.37840674817562E-2</c:v>
                </c:pt>
                <c:pt idx="146">
                  <c:v>2.15600710362196E-2</c:v>
                </c:pt>
                <c:pt idx="147">
                  <c:v>1.0970085859298701E-2</c:v>
                </c:pt>
                <c:pt idx="148">
                  <c:v>1.7865968868136399E-2</c:v>
                </c:pt>
                <c:pt idx="149">
                  <c:v>1.26776499673724E-2</c:v>
                </c:pt>
                <c:pt idx="150">
                  <c:v>2.11861934512854E-2</c:v>
                </c:pt>
                <c:pt idx="151">
                  <c:v>2.74626743048429E-2</c:v>
                </c:pt>
                <c:pt idx="152">
                  <c:v>1.9657062366604802E-2</c:v>
                </c:pt>
                <c:pt idx="153">
                  <c:v>1.87105089426041E-2</c:v>
                </c:pt>
                <c:pt idx="154">
                  <c:v>5.4122959263622804E-3</c:v>
                </c:pt>
                <c:pt idx="155">
                  <c:v>1.7444375902414301E-2</c:v>
                </c:pt>
                <c:pt idx="156">
                  <c:v>1.0527587495744201E-2</c:v>
                </c:pt>
                <c:pt idx="157">
                  <c:v>1.9044045358896301E-2</c:v>
                </c:pt>
                <c:pt idx="158">
                  <c:v>1.09665365889668E-2</c:v>
                </c:pt>
                <c:pt idx="159">
                  <c:v>1.39624048024416E-2</c:v>
                </c:pt>
                <c:pt idx="160">
                  <c:v>1.19236642494798E-2</c:v>
                </c:pt>
                <c:pt idx="161">
                  <c:v>1.1993631720542901E-2</c:v>
                </c:pt>
                <c:pt idx="162">
                  <c:v>1.4974509365856601E-2</c:v>
                </c:pt>
                <c:pt idx="163">
                  <c:v>6.7696725018322502E-3</c:v>
                </c:pt>
                <c:pt idx="164">
                  <c:v>6.4348685555160002E-3</c:v>
                </c:pt>
                <c:pt idx="165">
                  <c:v>1.4658492989838101E-2</c:v>
                </c:pt>
                <c:pt idx="166">
                  <c:v>1.46918166428804E-2</c:v>
                </c:pt>
                <c:pt idx="167">
                  <c:v>1.7432633787393601E-2</c:v>
                </c:pt>
                <c:pt idx="168">
                  <c:v>8.7816808372735995E-3</c:v>
                </c:pt>
                <c:pt idx="169">
                  <c:v>3.8019001949578502E-3</c:v>
                </c:pt>
                <c:pt idx="170">
                  <c:v>6.5650930628180504E-3</c:v>
                </c:pt>
                <c:pt idx="171">
                  <c:v>1.32073285058141E-2</c:v>
                </c:pt>
                <c:pt idx="172">
                  <c:v>1.67964641004801E-2</c:v>
                </c:pt>
                <c:pt idx="173">
                  <c:v>1.11068990081549E-2</c:v>
                </c:pt>
                <c:pt idx="174">
                  <c:v>1.51805114001036E-2</c:v>
                </c:pt>
                <c:pt idx="175">
                  <c:v>6.3343164511025004E-3</c:v>
                </c:pt>
                <c:pt idx="176">
                  <c:v>2.7472903020679998E-3</c:v>
                </c:pt>
                <c:pt idx="177">
                  <c:v>1.3141380622983001E-3</c:v>
                </c:pt>
                <c:pt idx="178">
                  <c:v>1.14952279254794E-2</c:v>
                </c:pt>
                <c:pt idx="179">
                  <c:v>1.49141177535057E-2</c:v>
                </c:pt>
                <c:pt idx="180">
                  <c:v>1.0606403462588799E-2</c:v>
                </c:pt>
                <c:pt idx="181">
                  <c:v>2.69878632389009E-3</c:v>
                </c:pt>
                <c:pt idx="182">
                  <c:v>9.5694931223988498E-3</c:v>
                </c:pt>
                <c:pt idx="183">
                  <c:v>-1.4803617959842101E-3</c:v>
                </c:pt>
                <c:pt idx="184">
                  <c:v>8.6453314870595897E-3</c:v>
                </c:pt>
                <c:pt idx="185">
                  <c:v>1.69333554804325E-2</c:v>
                </c:pt>
                <c:pt idx="186">
                  <c:v>1.2972030090168099E-3</c:v>
                </c:pt>
                <c:pt idx="187">
                  <c:v>5.7231276296079202E-3</c:v>
                </c:pt>
                <c:pt idx="188">
                  <c:v>2.9530986212194001E-3</c:v>
                </c:pt>
                <c:pt idx="189">
                  <c:v>1.8188124522566799E-2</c:v>
                </c:pt>
                <c:pt idx="190">
                  <c:v>2.6790252886712599E-3</c:v>
                </c:pt>
                <c:pt idx="191">
                  <c:v>1.6732981428504001E-2</c:v>
                </c:pt>
                <c:pt idx="192">
                  <c:v>-5.6090010330081003E-3</c:v>
                </c:pt>
                <c:pt idx="193" formatCode="0.00E+00">
                  <c:v>-2.9668823117390299E-5</c:v>
                </c:pt>
                <c:pt idx="194">
                  <c:v>2.6381614152342098E-3</c:v>
                </c:pt>
                <c:pt idx="195">
                  <c:v>1.3581920415163E-2</c:v>
                </c:pt>
                <c:pt idx="196">
                  <c:v>3.9391946047544497E-3</c:v>
                </c:pt>
                <c:pt idx="197">
                  <c:v>3.23244277387857E-3</c:v>
                </c:pt>
                <c:pt idx="198">
                  <c:v>3.0985320918262001E-3</c:v>
                </c:pt>
                <c:pt idx="199">
                  <c:v>1.6362881287932399E-2</c:v>
                </c:pt>
                <c:pt idx="200">
                  <c:v>2.9441658407449701E-3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0.48521643877029402</c:v>
                </c:pt>
                <c:pt idx="2">
                  <c:v>1.1291871070861801</c:v>
                </c:pt>
                <c:pt idx="3">
                  <c:v>1.6230175495147701</c:v>
                </c:pt>
                <c:pt idx="4">
                  <c:v>2.0318257808685298</c:v>
                </c:pt>
                <c:pt idx="5">
                  <c:v>2.3527364730835001</c:v>
                </c:pt>
                <c:pt idx="6">
                  <c:v>2.5475890636444101</c:v>
                </c:pt>
                <c:pt idx="7">
                  <c:v>2.4792885780334499</c:v>
                </c:pt>
                <c:pt idx="8">
                  <c:v>2.4667921066284202</c:v>
                </c:pt>
                <c:pt idx="9">
                  <c:v>2.4161584377288801</c:v>
                </c:pt>
                <c:pt idx="10">
                  <c:v>2.4271726608276398</c:v>
                </c:pt>
                <c:pt idx="11">
                  <c:v>2.3140501976013201</c:v>
                </c:pt>
                <c:pt idx="12">
                  <c:v>2.2385387420654301</c:v>
                </c:pt>
                <c:pt idx="13">
                  <c:v>2.0707654953002899</c:v>
                </c:pt>
                <c:pt idx="14">
                  <c:v>1.91000640392303</c:v>
                </c:pt>
                <c:pt idx="15">
                  <c:v>1.8826092481613199</c:v>
                </c:pt>
                <c:pt idx="16">
                  <c:v>1.86499679088593</c:v>
                </c:pt>
                <c:pt idx="17">
                  <c:v>1.6810265779495199</c:v>
                </c:pt>
                <c:pt idx="18">
                  <c:v>1.8127213716507</c:v>
                </c:pt>
                <c:pt idx="19">
                  <c:v>1.5283399820327801</c:v>
                </c:pt>
                <c:pt idx="20">
                  <c:v>1.5667748451232899</c:v>
                </c:pt>
                <c:pt idx="21">
                  <c:v>1.4591699838638299</c:v>
                </c:pt>
                <c:pt idx="22">
                  <c:v>1.36856973171234</c:v>
                </c:pt>
                <c:pt idx="23">
                  <c:v>1.3769227266311601</c:v>
                </c:pt>
                <c:pt idx="24">
                  <c:v>1.3110568523407</c:v>
                </c:pt>
                <c:pt idx="25">
                  <c:v>1.4242252111434901</c:v>
                </c:pt>
                <c:pt idx="26">
                  <c:v>1.3934515714645399</c:v>
                </c:pt>
                <c:pt idx="27">
                  <c:v>1.28991651535034</c:v>
                </c:pt>
                <c:pt idx="28">
                  <c:v>1.26272296905518</c:v>
                </c:pt>
                <c:pt idx="29">
                  <c:v>1.2650351524353001</c:v>
                </c:pt>
                <c:pt idx="30">
                  <c:v>1.27122259140015</c:v>
                </c:pt>
                <c:pt idx="31">
                  <c:v>1.2287023067474401</c:v>
                </c:pt>
                <c:pt idx="32">
                  <c:v>1.0780991315841699</c:v>
                </c:pt>
                <c:pt idx="33">
                  <c:v>1.0266900062561</c:v>
                </c:pt>
                <c:pt idx="34">
                  <c:v>1.04795169830322</c:v>
                </c:pt>
                <c:pt idx="35">
                  <c:v>1.05983078479767</c:v>
                </c:pt>
                <c:pt idx="36">
                  <c:v>0.97545123100280795</c:v>
                </c:pt>
                <c:pt idx="37">
                  <c:v>0.95453417301178001</c:v>
                </c:pt>
                <c:pt idx="38">
                  <c:v>0.96774989366531405</c:v>
                </c:pt>
                <c:pt idx="39">
                  <c:v>0.92691338062286399</c:v>
                </c:pt>
                <c:pt idx="40">
                  <c:v>0.84597206115722701</c:v>
                </c:pt>
                <c:pt idx="41">
                  <c:v>0.83245122432708696</c:v>
                </c:pt>
                <c:pt idx="42">
                  <c:v>0.82921838760375999</c:v>
                </c:pt>
                <c:pt idx="43">
                  <c:v>0.83270555734634399</c:v>
                </c:pt>
                <c:pt idx="44">
                  <c:v>0.76825833320617698</c:v>
                </c:pt>
                <c:pt idx="45">
                  <c:v>0.72882008552551303</c:v>
                </c:pt>
                <c:pt idx="46">
                  <c:v>0.73085868358612105</c:v>
                </c:pt>
                <c:pt idx="47">
                  <c:v>0.70507341623306297</c:v>
                </c:pt>
                <c:pt idx="48">
                  <c:v>0.71871703863143899</c:v>
                </c:pt>
                <c:pt idx="49">
                  <c:v>0.65533006191253695</c:v>
                </c:pt>
                <c:pt idx="50">
                  <c:v>0.63201493024826105</c:v>
                </c:pt>
                <c:pt idx="51">
                  <c:v>0.60232686996460005</c:v>
                </c:pt>
                <c:pt idx="52">
                  <c:v>0.61673974990844704</c:v>
                </c:pt>
                <c:pt idx="53">
                  <c:v>0.603718101978302</c:v>
                </c:pt>
                <c:pt idx="54">
                  <c:v>0.571855008602142</c:v>
                </c:pt>
                <c:pt idx="55">
                  <c:v>0.57685333490371704</c:v>
                </c:pt>
                <c:pt idx="56">
                  <c:v>0.53807622194290206</c:v>
                </c:pt>
                <c:pt idx="57">
                  <c:v>0.55544614791870095</c:v>
                </c:pt>
                <c:pt idx="58">
                  <c:v>0.51289975643158003</c:v>
                </c:pt>
                <c:pt idx="59">
                  <c:v>0.52207642793655396</c:v>
                </c:pt>
                <c:pt idx="60">
                  <c:v>0.49020552635192899</c:v>
                </c:pt>
                <c:pt idx="61">
                  <c:v>0.471626847982407</c:v>
                </c:pt>
                <c:pt idx="62">
                  <c:v>0.48153850436210599</c:v>
                </c:pt>
                <c:pt idx="63">
                  <c:v>0.42343780398368802</c:v>
                </c:pt>
                <c:pt idx="64">
                  <c:v>0.41429880261421198</c:v>
                </c:pt>
                <c:pt idx="65">
                  <c:v>0.39664542675018299</c:v>
                </c:pt>
                <c:pt idx="66">
                  <c:v>0.43525296449661299</c:v>
                </c:pt>
                <c:pt idx="67">
                  <c:v>0.39071872830390902</c:v>
                </c:pt>
                <c:pt idx="68">
                  <c:v>0.41433078050613398</c:v>
                </c:pt>
                <c:pt idx="69">
                  <c:v>0.33373829722404502</c:v>
                </c:pt>
                <c:pt idx="70">
                  <c:v>0.32719713449478099</c:v>
                </c:pt>
                <c:pt idx="71">
                  <c:v>0.36002710461616499</c:v>
                </c:pt>
                <c:pt idx="72">
                  <c:v>0.31773465871810902</c:v>
                </c:pt>
                <c:pt idx="73">
                  <c:v>0.29604613780975297</c:v>
                </c:pt>
                <c:pt idx="74">
                  <c:v>0.32400736212730402</c:v>
                </c:pt>
                <c:pt idx="75">
                  <c:v>0.32644400000572199</c:v>
                </c:pt>
                <c:pt idx="76">
                  <c:v>0.311954855918884</c:v>
                </c:pt>
                <c:pt idx="77">
                  <c:v>0.30343785881996199</c:v>
                </c:pt>
                <c:pt idx="78">
                  <c:v>0.31038662791252097</c:v>
                </c:pt>
                <c:pt idx="79">
                  <c:v>0.23737794160842901</c:v>
                </c:pt>
                <c:pt idx="80">
                  <c:v>0.228881224989891</c:v>
                </c:pt>
                <c:pt idx="81">
                  <c:v>0.26686176657676702</c:v>
                </c:pt>
                <c:pt idx="82">
                  <c:v>0.28646227717399603</c:v>
                </c:pt>
                <c:pt idx="83">
                  <c:v>0.237335100769997</c:v>
                </c:pt>
                <c:pt idx="84">
                  <c:v>0.218864321708679</c:v>
                </c:pt>
                <c:pt idx="85">
                  <c:v>0.22423143684864</c:v>
                </c:pt>
                <c:pt idx="86">
                  <c:v>0.233263894915581</c:v>
                </c:pt>
                <c:pt idx="87">
                  <c:v>0.26630824804306003</c:v>
                </c:pt>
                <c:pt idx="88">
                  <c:v>0.22681351006031</c:v>
                </c:pt>
                <c:pt idx="89">
                  <c:v>0.19713681936263999</c:v>
                </c:pt>
                <c:pt idx="90">
                  <c:v>0.23449115455150599</c:v>
                </c:pt>
                <c:pt idx="91">
                  <c:v>0.154245585203171</c:v>
                </c:pt>
                <c:pt idx="92">
                  <c:v>0.160738959908485</c:v>
                </c:pt>
                <c:pt idx="93">
                  <c:v>0.174747139215469</c:v>
                </c:pt>
                <c:pt idx="94">
                  <c:v>0.17247448861598999</c:v>
                </c:pt>
                <c:pt idx="95">
                  <c:v>0.18454048037529</c:v>
                </c:pt>
                <c:pt idx="96">
                  <c:v>0.18491275608539601</c:v>
                </c:pt>
                <c:pt idx="97">
                  <c:v>0.180292382836342</c:v>
                </c:pt>
                <c:pt idx="98">
                  <c:v>0.15524822473526001</c:v>
                </c:pt>
                <c:pt idx="99">
                  <c:v>0.15241743624210399</c:v>
                </c:pt>
                <c:pt idx="100">
                  <c:v>0.15476273000240301</c:v>
                </c:pt>
                <c:pt idx="101">
                  <c:v>0.14253261685371399</c:v>
                </c:pt>
                <c:pt idx="102">
                  <c:v>0.13559778034687001</c:v>
                </c:pt>
                <c:pt idx="103">
                  <c:v>0.15194833278656</c:v>
                </c:pt>
                <c:pt idx="104">
                  <c:v>0.19219242036342599</c:v>
                </c:pt>
                <c:pt idx="105">
                  <c:v>0.15914523601531999</c:v>
                </c:pt>
                <c:pt idx="106">
                  <c:v>0.14952667057514199</c:v>
                </c:pt>
                <c:pt idx="107">
                  <c:v>0.11612266302108799</c:v>
                </c:pt>
                <c:pt idx="108">
                  <c:v>9.9231719970703097E-2</c:v>
                </c:pt>
                <c:pt idx="109">
                  <c:v>6.3530430197715801E-2</c:v>
                </c:pt>
                <c:pt idx="110">
                  <c:v>4.8624642193317399E-2</c:v>
                </c:pt>
                <c:pt idx="111">
                  <c:v>4.5394465327262899E-2</c:v>
                </c:pt>
                <c:pt idx="112">
                  <c:v>4.2841866612434401E-2</c:v>
                </c:pt>
                <c:pt idx="113">
                  <c:v>3.1755153089761699E-2</c:v>
                </c:pt>
                <c:pt idx="114">
                  <c:v>3.4203361719846698E-2</c:v>
                </c:pt>
                <c:pt idx="115">
                  <c:v>2.5035554543137599E-2</c:v>
                </c:pt>
                <c:pt idx="116">
                  <c:v>3.4750767052173601E-2</c:v>
                </c:pt>
                <c:pt idx="117">
                  <c:v>3.8455564528703703E-2</c:v>
                </c:pt>
                <c:pt idx="118">
                  <c:v>3.6018569022417103E-2</c:v>
                </c:pt>
                <c:pt idx="119">
                  <c:v>2.3224249482154801E-2</c:v>
                </c:pt>
                <c:pt idx="120">
                  <c:v>3.0388586223125499E-2</c:v>
                </c:pt>
                <c:pt idx="121">
                  <c:v>3.1997025012969998E-2</c:v>
                </c:pt>
                <c:pt idx="122">
                  <c:v>2.75528002530336E-2</c:v>
                </c:pt>
                <c:pt idx="123">
                  <c:v>2.3935891687870001E-2</c:v>
                </c:pt>
                <c:pt idx="124">
                  <c:v>2.4525469169020701E-2</c:v>
                </c:pt>
                <c:pt idx="125">
                  <c:v>3.2186817377805703E-2</c:v>
                </c:pt>
                <c:pt idx="126">
                  <c:v>2.12815180420876E-2</c:v>
                </c:pt>
                <c:pt idx="127">
                  <c:v>2.8839159756898901E-2</c:v>
                </c:pt>
                <c:pt idx="128">
                  <c:v>2.0462505519390099E-2</c:v>
                </c:pt>
                <c:pt idx="129">
                  <c:v>1.8862478435039499E-2</c:v>
                </c:pt>
                <c:pt idx="130">
                  <c:v>2.10683401674032E-2</c:v>
                </c:pt>
                <c:pt idx="131">
                  <c:v>2.3510860279202499E-2</c:v>
                </c:pt>
                <c:pt idx="132">
                  <c:v>2.1388970315456401E-2</c:v>
                </c:pt>
                <c:pt idx="133">
                  <c:v>1.9739549607038501E-2</c:v>
                </c:pt>
                <c:pt idx="134">
                  <c:v>2.01286897063255E-2</c:v>
                </c:pt>
                <c:pt idx="135">
                  <c:v>2.36979145556688E-2</c:v>
                </c:pt>
                <c:pt idx="136">
                  <c:v>1.4223115518689201E-2</c:v>
                </c:pt>
                <c:pt idx="137">
                  <c:v>1.49731421843171E-2</c:v>
                </c:pt>
                <c:pt idx="138">
                  <c:v>2.4858448654413199E-2</c:v>
                </c:pt>
                <c:pt idx="139">
                  <c:v>1.3376982882618901E-2</c:v>
                </c:pt>
                <c:pt idx="140">
                  <c:v>1.89172197133303E-2</c:v>
                </c:pt>
                <c:pt idx="141">
                  <c:v>1.8501726910471899E-2</c:v>
                </c:pt>
                <c:pt idx="142">
                  <c:v>1.44204646348953E-2</c:v>
                </c:pt>
                <c:pt idx="143">
                  <c:v>1.5696482732891998E-2</c:v>
                </c:pt>
                <c:pt idx="144">
                  <c:v>1.73295997083187E-2</c:v>
                </c:pt>
                <c:pt idx="145">
                  <c:v>2.58304476737976E-2</c:v>
                </c:pt>
                <c:pt idx="146">
                  <c:v>1.8075831234455102E-2</c:v>
                </c:pt>
                <c:pt idx="147">
                  <c:v>1.1913716793060299E-2</c:v>
                </c:pt>
                <c:pt idx="148">
                  <c:v>7.8963860869407706E-3</c:v>
                </c:pt>
                <c:pt idx="149">
                  <c:v>1.20347402989864E-2</c:v>
                </c:pt>
                <c:pt idx="150">
                  <c:v>1.93423070013523E-2</c:v>
                </c:pt>
                <c:pt idx="151">
                  <c:v>2.3366315290331799E-2</c:v>
                </c:pt>
                <c:pt idx="152">
                  <c:v>1.9961364567279798E-2</c:v>
                </c:pt>
                <c:pt idx="153">
                  <c:v>1.5046627260744599E-2</c:v>
                </c:pt>
                <c:pt idx="154">
                  <c:v>1.47243104875088E-2</c:v>
                </c:pt>
                <c:pt idx="155">
                  <c:v>1.3151782564818901E-2</c:v>
                </c:pt>
                <c:pt idx="156">
                  <c:v>1.4155891723930799E-2</c:v>
                </c:pt>
                <c:pt idx="157">
                  <c:v>1.35015845298767E-2</c:v>
                </c:pt>
                <c:pt idx="158">
                  <c:v>1.8890336155891401E-2</c:v>
                </c:pt>
                <c:pt idx="159">
                  <c:v>7.4029555544257199E-3</c:v>
                </c:pt>
                <c:pt idx="160">
                  <c:v>1.50700183585286E-2</c:v>
                </c:pt>
                <c:pt idx="161">
                  <c:v>1.41431791707873E-2</c:v>
                </c:pt>
                <c:pt idx="162">
                  <c:v>1.05649996548891E-2</c:v>
                </c:pt>
                <c:pt idx="163">
                  <c:v>3.1762255821377E-3</c:v>
                </c:pt>
                <c:pt idx="164">
                  <c:v>1.2826362624764401E-2</c:v>
                </c:pt>
                <c:pt idx="165">
                  <c:v>1.2591970153152899E-2</c:v>
                </c:pt>
                <c:pt idx="166">
                  <c:v>1.2659708037972501E-2</c:v>
                </c:pt>
                <c:pt idx="167">
                  <c:v>9.2055788263678603E-3</c:v>
                </c:pt>
                <c:pt idx="168">
                  <c:v>2.98986840061843E-3</c:v>
                </c:pt>
                <c:pt idx="169">
                  <c:v>6.9135073572397197E-3</c:v>
                </c:pt>
                <c:pt idx="170">
                  <c:v>5.05584385246038E-3</c:v>
                </c:pt>
                <c:pt idx="171">
                  <c:v>1.8504738807678198E-2</c:v>
                </c:pt>
                <c:pt idx="172">
                  <c:v>1.2296044267713999E-2</c:v>
                </c:pt>
                <c:pt idx="173">
                  <c:v>6.1100171878933898E-3</c:v>
                </c:pt>
                <c:pt idx="174">
                  <c:v>1.0515170171856899E-2</c:v>
                </c:pt>
                <c:pt idx="175">
                  <c:v>4.9189799465238996E-3</c:v>
                </c:pt>
                <c:pt idx="176">
                  <c:v>-1.2262562522664701E-3</c:v>
                </c:pt>
                <c:pt idx="177">
                  <c:v>7.0776450447738197E-3</c:v>
                </c:pt>
                <c:pt idx="178">
                  <c:v>1.5561242587864401E-2</c:v>
                </c:pt>
                <c:pt idx="179">
                  <c:v>1.37708894908428E-2</c:v>
                </c:pt>
                <c:pt idx="180">
                  <c:v>3.99666652083397E-3</c:v>
                </c:pt>
                <c:pt idx="181">
                  <c:v>1.35090760886669E-2</c:v>
                </c:pt>
                <c:pt idx="182">
                  <c:v>-2.9406272806227199E-3</c:v>
                </c:pt>
                <c:pt idx="183">
                  <c:v>8.5232146084308607E-3</c:v>
                </c:pt>
                <c:pt idx="184">
                  <c:v>7.6375524513423399E-3</c:v>
                </c:pt>
                <c:pt idx="185">
                  <c:v>9.7837923094630207E-3</c:v>
                </c:pt>
                <c:pt idx="186">
                  <c:v>1.16214784793556E-3</c:v>
                </c:pt>
                <c:pt idx="187">
                  <c:v>3.9100390858948196E-3</c:v>
                </c:pt>
                <c:pt idx="188">
                  <c:v>1.2599047273397401E-2</c:v>
                </c:pt>
                <c:pt idx="189">
                  <c:v>7.3595182038843597E-3</c:v>
                </c:pt>
                <c:pt idx="190">
                  <c:v>-1.5117027796804901E-3</c:v>
                </c:pt>
                <c:pt idx="191" formatCode="0.00E+00">
                  <c:v>5.7529741752659902E-5</c:v>
                </c:pt>
                <c:pt idx="192">
                  <c:v>6.3151256181299704E-3</c:v>
                </c:pt>
                <c:pt idx="193">
                  <c:v>-2.8643338009715102E-3</c:v>
                </c:pt>
                <c:pt idx="194">
                  <c:v>1.0207165963947801E-2</c:v>
                </c:pt>
                <c:pt idx="195">
                  <c:v>1.0984933935105801E-2</c:v>
                </c:pt>
                <c:pt idx="196">
                  <c:v>9.4567611813545192E-3</c:v>
                </c:pt>
                <c:pt idx="197">
                  <c:v>-7.2018154896795802E-3</c:v>
                </c:pt>
                <c:pt idx="198">
                  <c:v>8.1290723755955696E-3</c:v>
                </c:pt>
                <c:pt idx="199">
                  <c:v>3.2059138175100101E-3</c:v>
                </c:pt>
                <c:pt idx="200">
                  <c:v>3.3319075591862202E-3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0.239633828401566</c:v>
                </c:pt>
                <c:pt idx="2">
                  <c:v>0.99643975496292103</c:v>
                </c:pt>
                <c:pt idx="3">
                  <c:v>1.56464266777039</c:v>
                </c:pt>
                <c:pt idx="4">
                  <c:v>2.0395066738128702</c:v>
                </c:pt>
                <c:pt idx="5">
                  <c:v>2.3745856285095202</c:v>
                </c:pt>
                <c:pt idx="6">
                  <c:v>2.5680148601532</c:v>
                </c:pt>
                <c:pt idx="7">
                  <c:v>2.5371334552764901</c:v>
                </c:pt>
                <c:pt idx="8">
                  <c:v>2.4501860141754199</c:v>
                </c:pt>
                <c:pt idx="9">
                  <c:v>2.50407791137695</c:v>
                </c:pt>
                <c:pt idx="10">
                  <c:v>2.39443802833557</c:v>
                </c:pt>
                <c:pt idx="11">
                  <c:v>2.2550501823425302</c:v>
                </c:pt>
                <c:pt idx="12">
                  <c:v>2.1266522407531698</c:v>
                </c:pt>
                <c:pt idx="13">
                  <c:v>2.0922574996948198</c:v>
                </c:pt>
                <c:pt idx="14">
                  <c:v>2.1209249496460001</c:v>
                </c:pt>
                <c:pt idx="15">
                  <c:v>1.9140362739562999</c:v>
                </c:pt>
                <c:pt idx="16">
                  <c:v>1.83058929443359</c:v>
                </c:pt>
                <c:pt idx="17">
                  <c:v>1.75635349750519</c:v>
                </c:pt>
                <c:pt idx="18">
                  <c:v>1.54776263237</c:v>
                </c:pt>
                <c:pt idx="19">
                  <c:v>1.5788375139236499</c:v>
                </c:pt>
                <c:pt idx="20">
                  <c:v>1.50526511669159</c:v>
                </c:pt>
                <c:pt idx="21">
                  <c:v>1.4335520267486599</c:v>
                </c:pt>
                <c:pt idx="22">
                  <c:v>1.40612852573395</c:v>
                </c:pt>
                <c:pt idx="23">
                  <c:v>1.63073837757111</c:v>
                </c:pt>
                <c:pt idx="24">
                  <c:v>1.3749417066574099</c:v>
                </c:pt>
                <c:pt idx="25">
                  <c:v>1.3673129081726101</c:v>
                </c:pt>
                <c:pt idx="26">
                  <c:v>1.33351337909698</c:v>
                </c:pt>
                <c:pt idx="27">
                  <c:v>1.2781192064285301</c:v>
                </c:pt>
                <c:pt idx="28">
                  <c:v>1.3412737846374501</c:v>
                </c:pt>
                <c:pt idx="29">
                  <c:v>1.37191438674927</c:v>
                </c:pt>
                <c:pt idx="30">
                  <c:v>1.33978283405304</c:v>
                </c:pt>
                <c:pt idx="31">
                  <c:v>1.1927738189697299</c:v>
                </c:pt>
                <c:pt idx="32">
                  <c:v>1.0613390207290601</c:v>
                </c:pt>
                <c:pt idx="33">
                  <c:v>1.0524370670318599</c:v>
                </c:pt>
                <c:pt idx="34">
                  <c:v>1.07238662242889</c:v>
                </c:pt>
                <c:pt idx="35">
                  <c:v>1.0396091938018801</c:v>
                </c:pt>
                <c:pt idx="36">
                  <c:v>1.0298171043396001</c:v>
                </c:pt>
                <c:pt idx="37">
                  <c:v>0.90989214181900002</c:v>
                </c:pt>
                <c:pt idx="38">
                  <c:v>0.98531460762023904</c:v>
                </c:pt>
                <c:pt idx="39">
                  <c:v>0.95755511522293102</c:v>
                </c:pt>
                <c:pt idx="40">
                  <c:v>0.91710066795349099</c:v>
                </c:pt>
                <c:pt idx="41">
                  <c:v>0.86847734451293901</c:v>
                </c:pt>
                <c:pt idx="42">
                  <c:v>0.84634894132614102</c:v>
                </c:pt>
                <c:pt idx="43">
                  <c:v>0.79410642385482799</c:v>
                </c:pt>
                <c:pt idx="44">
                  <c:v>0.81493973731994596</c:v>
                </c:pt>
                <c:pt idx="45">
                  <c:v>0.72255223989486705</c:v>
                </c:pt>
                <c:pt idx="46">
                  <c:v>0.72851496934890703</c:v>
                </c:pt>
                <c:pt idx="47">
                  <c:v>0.69089388847351096</c:v>
                </c:pt>
                <c:pt idx="48">
                  <c:v>0.68054348230361905</c:v>
                </c:pt>
                <c:pt idx="49">
                  <c:v>0.66116970777511597</c:v>
                </c:pt>
                <c:pt idx="50">
                  <c:v>0.70123958587646495</c:v>
                </c:pt>
                <c:pt idx="51">
                  <c:v>0.63100570440292403</c:v>
                </c:pt>
                <c:pt idx="52">
                  <c:v>0.63317292928695701</c:v>
                </c:pt>
                <c:pt idx="53">
                  <c:v>0.634934782981873</c:v>
                </c:pt>
                <c:pt idx="54">
                  <c:v>0.56154173612594604</c:v>
                </c:pt>
                <c:pt idx="55">
                  <c:v>0.55596137046813998</c:v>
                </c:pt>
                <c:pt idx="56">
                  <c:v>0.53409332036972001</c:v>
                </c:pt>
                <c:pt idx="57">
                  <c:v>0.54350811243057295</c:v>
                </c:pt>
                <c:pt idx="58">
                  <c:v>0.57112962007522605</c:v>
                </c:pt>
                <c:pt idx="59">
                  <c:v>0.51611703634262096</c:v>
                </c:pt>
                <c:pt idx="60">
                  <c:v>0.49729466438293501</c:v>
                </c:pt>
                <c:pt idx="61">
                  <c:v>0.48085612058639499</c:v>
                </c:pt>
                <c:pt idx="62">
                  <c:v>0.436641365289688</c:v>
                </c:pt>
                <c:pt idx="63">
                  <c:v>0.46669065952300998</c:v>
                </c:pt>
                <c:pt idx="64">
                  <c:v>0.42163044214248702</c:v>
                </c:pt>
                <c:pt idx="65">
                  <c:v>0.40217912197112998</c:v>
                </c:pt>
                <c:pt idx="66">
                  <c:v>0.40340027213096602</c:v>
                </c:pt>
                <c:pt idx="67">
                  <c:v>0.39696058630943298</c:v>
                </c:pt>
                <c:pt idx="68">
                  <c:v>0.405009984970093</c:v>
                </c:pt>
                <c:pt idx="69">
                  <c:v>0.37434521317482</c:v>
                </c:pt>
                <c:pt idx="70">
                  <c:v>0.34771570563316301</c:v>
                </c:pt>
                <c:pt idx="71">
                  <c:v>0.34804794192314098</c:v>
                </c:pt>
                <c:pt idx="72">
                  <c:v>0.35605594515800498</c:v>
                </c:pt>
                <c:pt idx="73">
                  <c:v>0.34966844320297202</c:v>
                </c:pt>
                <c:pt idx="74">
                  <c:v>0.33325529098510698</c:v>
                </c:pt>
                <c:pt idx="75">
                  <c:v>0.33637356758117698</c:v>
                </c:pt>
                <c:pt idx="76">
                  <c:v>0.31067305803299</c:v>
                </c:pt>
                <c:pt idx="77">
                  <c:v>0.31333941221237199</c:v>
                </c:pt>
                <c:pt idx="78">
                  <c:v>0.30293953418731701</c:v>
                </c:pt>
                <c:pt idx="79">
                  <c:v>0.31816947460174599</c:v>
                </c:pt>
                <c:pt idx="80">
                  <c:v>0.28259783983230602</c:v>
                </c:pt>
                <c:pt idx="81">
                  <c:v>0.29605233669281</c:v>
                </c:pt>
                <c:pt idx="82">
                  <c:v>0.22371980547904999</c:v>
                </c:pt>
                <c:pt idx="83">
                  <c:v>0.24280452728271501</c:v>
                </c:pt>
                <c:pt idx="84">
                  <c:v>0.185590609908104</c:v>
                </c:pt>
                <c:pt idx="85">
                  <c:v>0.194952636957169</c:v>
                </c:pt>
                <c:pt idx="86">
                  <c:v>0.16441737115383101</c:v>
                </c:pt>
                <c:pt idx="87">
                  <c:v>0.17203059792518599</c:v>
                </c:pt>
                <c:pt idx="88">
                  <c:v>0.193582102656364</c:v>
                </c:pt>
                <c:pt idx="89">
                  <c:v>0.183811634778976</c:v>
                </c:pt>
                <c:pt idx="90">
                  <c:v>0.18257397413253801</c:v>
                </c:pt>
                <c:pt idx="91">
                  <c:v>0.182907730340958</c:v>
                </c:pt>
                <c:pt idx="92">
                  <c:v>0.174184024333954</c:v>
                </c:pt>
                <c:pt idx="93">
                  <c:v>0.18502753973007199</c:v>
                </c:pt>
                <c:pt idx="94">
                  <c:v>0.148965314030647</c:v>
                </c:pt>
                <c:pt idx="95">
                  <c:v>0.15253710746765101</c:v>
                </c:pt>
                <c:pt idx="96">
                  <c:v>0.138905704021454</c:v>
                </c:pt>
                <c:pt idx="97">
                  <c:v>0.15456759929656999</c:v>
                </c:pt>
                <c:pt idx="98">
                  <c:v>0.12780487537384</c:v>
                </c:pt>
                <c:pt idx="99">
                  <c:v>0.14790226519107799</c:v>
                </c:pt>
                <c:pt idx="100">
                  <c:v>0.18635392189025901</c:v>
                </c:pt>
                <c:pt idx="101">
                  <c:v>0.21773618459701499</c:v>
                </c:pt>
                <c:pt idx="102">
                  <c:v>0.204303964972496</c:v>
                </c:pt>
                <c:pt idx="103">
                  <c:v>0.15425762534141499</c:v>
                </c:pt>
                <c:pt idx="104">
                  <c:v>0.12645706534385701</c:v>
                </c:pt>
                <c:pt idx="105">
                  <c:v>0.12749220430850999</c:v>
                </c:pt>
                <c:pt idx="106">
                  <c:v>0.11767738312482801</c:v>
                </c:pt>
                <c:pt idx="107">
                  <c:v>9.4745062291622203E-2</c:v>
                </c:pt>
                <c:pt idx="108">
                  <c:v>9.7127884626388605E-2</c:v>
                </c:pt>
                <c:pt idx="109">
                  <c:v>8.2595281302928897E-2</c:v>
                </c:pt>
                <c:pt idx="110">
                  <c:v>8.45976993441582E-2</c:v>
                </c:pt>
                <c:pt idx="111">
                  <c:v>6.20856247842312E-2</c:v>
                </c:pt>
                <c:pt idx="112">
                  <c:v>4.6952344477176701E-2</c:v>
                </c:pt>
                <c:pt idx="113">
                  <c:v>2.7742527425289199E-2</c:v>
                </c:pt>
                <c:pt idx="114">
                  <c:v>3.6390595138073002E-2</c:v>
                </c:pt>
                <c:pt idx="115">
                  <c:v>3.57236973941326E-2</c:v>
                </c:pt>
                <c:pt idx="116">
                  <c:v>3.44814546406269E-2</c:v>
                </c:pt>
                <c:pt idx="117">
                  <c:v>2.98188421875238E-2</c:v>
                </c:pt>
                <c:pt idx="118">
                  <c:v>3.8595810532569899E-2</c:v>
                </c:pt>
                <c:pt idx="119">
                  <c:v>3.0685100704431499E-2</c:v>
                </c:pt>
                <c:pt idx="120">
                  <c:v>2.86220125854015E-2</c:v>
                </c:pt>
                <c:pt idx="121">
                  <c:v>2.1500563248992001E-2</c:v>
                </c:pt>
                <c:pt idx="122">
                  <c:v>4.2388107627630199E-2</c:v>
                </c:pt>
                <c:pt idx="123">
                  <c:v>2.4753853678703301E-2</c:v>
                </c:pt>
                <c:pt idx="124">
                  <c:v>2.01872028410435E-2</c:v>
                </c:pt>
                <c:pt idx="125">
                  <c:v>2.19796635210514E-2</c:v>
                </c:pt>
                <c:pt idx="126">
                  <c:v>2.1398853510618199E-2</c:v>
                </c:pt>
                <c:pt idx="127">
                  <c:v>1.89828015863895E-2</c:v>
                </c:pt>
                <c:pt idx="128">
                  <c:v>2.9165299609303499E-2</c:v>
                </c:pt>
                <c:pt idx="129">
                  <c:v>2.46364008635283E-2</c:v>
                </c:pt>
                <c:pt idx="130">
                  <c:v>1.5297494828701E-2</c:v>
                </c:pt>
                <c:pt idx="131">
                  <c:v>2.2617341950535799E-2</c:v>
                </c:pt>
                <c:pt idx="132">
                  <c:v>2.8641866520047202E-2</c:v>
                </c:pt>
                <c:pt idx="133">
                  <c:v>2.2006127983331701E-2</c:v>
                </c:pt>
                <c:pt idx="134">
                  <c:v>2.64119077473879E-2</c:v>
                </c:pt>
                <c:pt idx="135">
                  <c:v>1.9631655886769302E-2</c:v>
                </c:pt>
                <c:pt idx="136">
                  <c:v>1.3725165277719499E-2</c:v>
                </c:pt>
                <c:pt idx="137">
                  <c:v>2.2120876237750099E-2</c:v>
                </c:pt>
                <c:pt idx="138">
                  <c:v>2.0795594900846499E-2</c:v>
                </c:pt>
                <c:pt idx="139">
                  <c:v>2.7495279908180199E-2</c:v>
                </c:pt>
                <c:pt idx="140">
                  <c:v>1.02196056395769E-2</c:v>
                </c:pt>
                <c:pt idx="141">
                  <c:v>1.74409039318562E-2</c:v>
                </c:pt>
                <c:pt idx="142">
                  <c:v>1.9442543387413001E-2</c:v>
                </c:pt>
                <c:pt idx="143">
                  <c:v>1.42657207325101E-2</c:v>
                </c:pt>
                <c:pt idx="144">
                  <c:v>2.08778828382492E-2</c:v>
                </c:pt>
                <c:pt idx="145">
                  <c:v>3.1072741374373401E-2</c:v>
                </c:pt>
                <c:pt idx="146">
                  <c:v>1.13476105034351E-2</c:v>
                </c:pt>
                <c:pt idx="147">
                  <c:v>1.21303275227547E-2</c:v>
                </c:pt>
                <c:pt idx="148">
                  <c:v>1.2954399921E-2</c:v>
                </c:pt>
                <c:pt idx="149">
                  <c:v>1.17378626018763E-2</c:v>
                </c:pt>
                <c:pt idx="150">
                  <c:v>1.2583118863403801E-2</c:v>
                </c:pt>
                <c:pt idx="151">
                  <c:v>2.01404243707657E-2</c:v>
                </c:pt>
                <c:pt idx="152">
                  <c:v>1.96120701730251E-2</c:v>
                </c:pt>
                <c:pt idx="153">
                  <c:v>1.5362539328634701E-2</c:v>
                </c:pt>
                <c:pt idx="154">
                  <c:v>5.5982866324484296E-3</c:v>
                </c:pt>
                <c:pt idx="155">
                  <c:v>1.52979334816337E-2</c:v>
                </c:pt>
                <c:pt idx="156">
                  <c:v>1.3244882225990301E-2</c:v>
                </c:pt>
                <c:pt idx="157">
                  <c:v>1.1241663247346901E-2</c:v>
                </c:pt>
                <c:pt idx="158">
                  <c:v>1.0531894862651801E-2</c:v>
                </c:pt>
                <c:pt idx="159">
                  <c:v>1.10261095687747E-2</c:v>
                </c:pt>
                <c:pt idx="160">
                  <c:v>1.0847971774637701E-2</c:v>
                </c:pt>
                <c:pt idx="161">
                  <c:v>6.0320743359625296E-3</c:v>
                </c:pt>
                <c:pt idx="162">
                  <c:v>1.17196943610907E-2</c:v>
                </c:pt>
                <c:pt idx="163">
                  <c:v>1.79835665039718E-3</c:v>
                </c:pt>
                <c:pt idx="164">
                  <c:v>1.37347830459476E-2</c:v>
                </c:pt>
                <c:pt idx="165">
                  <c:v>7.9391580075025593E-3</c:v>
                </c:pt>
                <c:pt idx="166">
                  <c:v>2.0198477432131798E-2</c:v>
                </c:pt>
                <c:pt idx="167">
                  <c:v>4.52386774122715E-3</c:v>
                </c:pt>
                <c:pt idx="168">
                  <c:v>1.22662074863911E-2</c:v>
                </c:pt>
                <c:pt idx="169">
                  <c:v>2.5312472134828598E-3</c:v>
                </c:pt>
                <c:pt idx="170">
                  <c:v>7.01557332649827E-3</c:v>
                </c:pt>
                <c:pt idx="171">
                  <c:v>8.0942232161760296E-3</c:v>
                </c:pt>
                <c:pt idx="172">
                  <c:v>1.9643696025013899E-2</c:v>
                </c:pt>
                <c:pt idx="173">
                  <c:v>2.7285483665764301E-3</c:v>
                </c:pt>
                <c:pt idx="174">
                  <c:v>1.2497743591666201E-2</c:v>
                </c:pt>
                <c:pt idx="175">
                  <c:v>4.1884942911565304E-3</c:v>
                </c:pt>
                <c:pt idx="176">
                  <c:v>-1.23986901598983E-4</c:v>
                </c:pt>
                <c:pt idx="177">
                  <c:v>4.4523957185447199E-3</c:v>
                </c:pt>
                <c:pt idx="178">
                  <c:v>5.3924703970551499E-3</c:v>
                </c:pt>
                <c:pt idx="179">
                  <c:v>1.8864763900637599E-2</c:v>
                </c:pt>
                <c:pt idx="180">
                  <c:v>6.0673924162983903E-3</c:v>
                </c:pt>
                <c:pt idx="181">
                  <c:v>6.1021442525088796E-3</c:v>
                </c:pt>
                <c:pt idx="182">
                  <c:v>2.5671999901533101E-3</c:v>
                </c:pt>
                <c:pt idx="183">
                  <c:v>1.3425640063360301E-3</c:v>
                </c:pt>
                <c:pt idx="184">
                  <c:v>3.4958578180521701E-3</c:v>
                </c:pt>
                <c:pt idx="185">
                  <c:v>1.42566412687302E-2</c:v>
                </c:pt>
                <c:pt idx="186">
                  <c:v>2.1506489720195501E-3</c:v>
                </c:pt>
                <c:pt idx="187">
                  <c:v>2.5900879409164199E-3</c:v>
                </c:pt>
                <c:pt idx="188">
                  <c:v>6.1288666911423198E-3</c:v>
                </c:pt>
                <c:pt idx="189">
                  <c:v>4.0945494547486297E-3</c:v>
                </c:pt>
                <c:pt idx="190">
                  <c:v>5.4737678728997699E-3</c:v>
                </c:pt>
                <c:pt idx="191">
                  <c:v>2.85084964707494E-3</c:v>
                </c:pt>
                <c:pt idx="192">
                  <c:v>6.7506772466003903E-3</c:v>
                </c:pt>
                <c:pt idx="193">
                  <c:v>-7.1324212476611103E-3</c:v>
                </c:pt>
                <c:pt idx="194">
                  <c:v>6.8491008132696204E-3</c:v>
                </c:pt>
                <c:pt idx="195">
                  <c:v>9.1198794543743099E-3</c:v>
                </c:pt>
                <c:pt idx="196">
                  <c:v>8.3772363141179102E-3</c:v>
                </c:pt>
                <c:pt idx="197">
                  <c:v>-4.3214610777795297E-3</c:v>
                </c:pt>
                <c:pt idx="198">
                  <c:v>1.0649347677826901E-3</c:v>
                </c:pt>
                <c:pt idx="199">
                  <c:v>1.1145824566483499E-2</c:v>
                </c:pt>
                <c:pt idx="200">
                  <c:v>1.4436371857300401E-3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0.55340224504470803</c:v>
                </c:pt>
                <c:pt idx="2">
                  <c:v>1.21821188926697</c:v>
                </c:pt>
                <c:pt idx="3">
                  <c:v>1.7489486932754501</c:v>
                </c:pt>
                <c:pt idx="4">
                  <c:v>2.1571929454803498</c:v>
                </c:pt>
                <c:pt idx="5">
                  <c:v>2.4366796016693102</c:v>
                </c:pt>
                <c:pt idx="6">
                  <c:v>2.54350805282593</c:v>
                </c:pt>
                <c:pt idx="7">
                  <c:v>2.4942243099212602</c:v>
                </c:pt>
                <c:pt idx="8">
                  <c:v>2.4967799186706499</c:v>
                </c:pt>
                <c:pt idx="9">
                  <c:v>2.4045727252960201</c:v>
                </c:pt>
                <c:pt idx="10">
                  <c:v>2.3727836608886701</c:v>
                </c:pt>
                <c:pt idx="11">
                  <c:v>2.2688398361206099</c:v>
                </c:pt>
                <c:pt idx="12">
                  <c:v>2.0075132846832302</c:v>
                </c:pt>
                <c:pt idx="13">
                  <c:v>2.0853919982910201</c:v>
                </c:pt>
                <c:pt idx="14">
                  <c:v>1.95243179798126</c:v>
                </c:pt>
                <c:pt idx="15">
                  <c:v>1.90113496780396</c:v>
                </c:pt>
                <c:pt idx="16">
                  <c:v>1.7649006843566899</c:v>
                </c:pt>
                <c:pt idx="17">
                  <c:v>1.6329402923584</c:v>
                </c:pt>
                <c:pt idx="18">
                  <c:v>1.5670405626296999</c:v>
                </c:pt>
                <c:pt idx="19">
                  <c:v>1.65503931045532</c:v>
                </c:pt>
                <c:pt idx="20">
                  <c:v>1.5162589550018299</c:v>
                </c:pt>
                <c:pt idx="21">
                  <c:v>1.54648637771606</c:v>
                </c:pt>
                <c:pt idx="22">
                  <c:v>1.4119389057159399</c:v>
                </c:pt>
                <c:pt idx="23">
                  <c:v>1.3766233921051001</c:v>
                </c:pt>
                <c:pt idx="24">
                  <c:v>1.54197061061859</c:v>
                </c:pt>
                <c:pt idx="25">
                  <c:v>1.2683588266372701</c:v>
                </c:pt>
                <c:pt idx="26">
                  <c:v>1.2838037014007599</c:v>
                </c:pt>
                <c:pt idx="27">
                  <c:v>1.27449226379395</c:v>
                </c:pt>
                <c:pt idx="28">
                  <c:v>1.3580293655395499</c:v>
                </c:pt>
                <c:pt idx="29">
                  <c:v>1.3411771059036299</c:v>
                </c:pt>
                <c:pt idx="30">
                  <c:v>1.2222304344177199</c:v>
                </c:pt>
                <c:pt idx="31">
                  <c:v>1.2240966558456401</c:v>
                </c:pt>
                <c:pt idx="32">
                  <c:v>1.16041052341461</c:v>
                </c:pt>
                <c:pt idx="33">
                  <c:v>1.11436915397644</c:v>
                </c:pt>
                <c:pt idx="34">
                  <c:v>1.06326520442963</c:v>
                </c:pt>
                <c:pt idx="35">
                  <c:v>0.99513995647430398</c:v>
                </c:pt>
                <c:pt idx="36">
                  <c:v>0.95635598897934004</c:v>
                </c:pt>
                <c:pt idx="37">
                  <c:v>0.98362898826599099</c:v>
                </c:pt>
                <c:pt idx="38">
                  <c:v>0.989285528659821</c:v>
                </c:pt>
                <c:pt idx="39">
                  <c:v>0.92075467109680198</c:v>
                </c:pt>
                <c:pt idx="40">
                  <c:v>0.89900994300842296</c:v>
                </c:pt>
                <c:pt idx="41">
                  <c:v>0.85201704502105702</c:v>
                </c:pt>
                <c:pt idx="42">
                  <c:v>0.84744226932525601</c:v>
                </c:pt>
                <c:pt idx="43">
                  <c:v>0.800520360469818</c:v>
                </c:pt>
                <c:pt idx="44">
                  <c:v>0.79810303449630704</c:v>
                </c:pt>
                <c:pt idx="45">
                  <c:v>0.71298462152481101</c:v>
                </c:pt>
                <c:pt idx="46">
                  <c:v>0.744240462779999</c:v>
                </c:pt>
                <c:pt idx="47">
                  <c:v>0.71422910690307595</c:v>
                </c:pt>
                <c:pt idx="48">
                  <c:v>0.67609292268753096</c:v>
                </c:pt>
                <c:pt idx="49">
                  <c:v>0.6026970744133</c:v>
                </c:pt>
                <c:pt idx="50">
                  <c:v>0.64913678169250499</c:v>
                </c:pt>
                <c:pt idx="51">
                  <c:v>0.64484876394271895</c:v>
                </c:pt>
                <c:pt idx="52">
                  <c:v>0.61279356479644798</c:v>
                </c:pt>
                <c:pt idx="53">
                  <c:v>0.58548575639724698</c:v>
                </c:pt>
                <c:pt idx="54">
                  <c:v>0.53691589832305897</c:v>
                </c:pt>
                <c:pt idx="55">
                  <c:v>0.55055558681488004</c:v>
                </c:pt>
                <c:pt idx="56">
                  <c:v>0.53945022821426403</c:v>
                </c:pt>
                <c:pt idx="57">
                  <c:v>0.54188525676727295</c:v>
                </c:pt>
                <c:pt idx="58">
                  <c:v>0.52736437320709195</c:v>
                </c:pt>
                <c:pt idx="59">
                  <c:v>0.49378654360771201</c:v>
                </c:pt>
                <c:pt idx="60">
                  <c:v>0.48640003800392201</c:v>
                </c:pt>
                <c:pt idx="61">
                  <c:v>0.462233185768127</c:v>
                </c:pt>
                <c:pt idx="62">
                  <c:v>0.45347669720649703</c:v>
                </c:pt>
                <c:pt idx="63">
                  <c:v>0.44040808081626898</c:v>
                </c:pt>
                <c:pt idx="64">
                  <c:v>0.41506457328796398</c:v>
                </c:pt>
                <c:pt idx="65">
                  <c:v>0.44683241844177202</c:v>
                </c:pt>
                <c:pt idx="66">
                  <c:v>0.440790355205536</c:v>
                </c:pt>
                <c:pt idx="67">
                  <c:v>0.394387066364288</c:v>
                </c:pt>
                <c:pt idx="68">
                  <c:v>0.38972458243370101</c:v>
                </c:pt>
                <c:pt idx="69">
                  <c:v>0.35830634832382202</c:v>
                </c:pt>
                <c:pt idx="70">
                  <c:v>0.35547628998756398</c:v>
                </c:pt>
                <c:pt idx="71">
                  <c:v>0.32327780127525302</c:v>
                </c:pt>
                <c:pt idx="72">
                  <c:v>0.33121249079704301</c:v>
                </c:pt>
                <c:pt idx="73">
                  <c:v>0.31507945060730003</c:v>
                </c:pt>
                <c:pt idx="74">
                  <c:v>0.343885838985443</c:v>
                </c:pt>
                <c:pt idx="75">
                  <c:v>0.32674413919448902</c:v>
                </c:pt>
                <c:pt idx="76">
                  <c:v>0.29212340712547302</c:v>
                </c:pt>
                <c:pt idx="77">
                  <c:v>0.307794719934464</c:v>
                </c:pt>
                <c:pt idx="78">
                  <c:v>0.32459938526153598</c:v>
                </c:pt>
                <c:pt idx="79">
                  <c:v>0.31037464737892201</c:v>
                </c:pt>
                <c:pt idx="80">
                  <c:v>0.300186097621918</c:v>
                </c:pt>
                <c:pt idx="81">
                  <c:v>0.28794902563095098</c:v>
                </c:pt>
                <c:pt idx="82">
                  <c:v>0.28955560922622697</c:v>
                </c:pt>
                <c:pt idx="83">
                  <c:v>0.25426495075225802</c:v>
                </c:pt>
                <c:pt idx="84">
                  <c:v>0.25672060251236001</c:v>
                </c:pt>
                <c:pt idx="85">
                  <c:v>0.26606816053390497</c:v>
                </c:pt>
                <c:pt idx="86">
                  <c:v>0.27262008190155002</c:v>
                </c:pt>
                <c:pt idx="87">
                  <c:v>0.23627932369709001</c:v>
                </c:pt>
                <c:pt idx="88">
                  <c:v>0.215455517172813</c:v>
                </c:pt>
                <c:pt idx="89">
                  <c:v>0.247705042362213</c:v>
                </c:pt>
                <c:pt idx="90">
                  <c:v>0.244461089372635</c:v>
                </c:pt>
                <c:pt idx="91">
                  <c:v>0.224171102046967</c:v>
                </c:pt>
                <c:pt idx="92">
                  <c:v>0.20271478593349501</c:v>
                </c:pt>
                <c:pt idx="93">
                  <c:v>0.210360467433929</c:v>
                </c:pt>
                <c:pt idx="94">
                  <c:v>0.18997715413570401</c:v>
                </c:pt>
                <c:pt idx="95">
                  <c:v>0.17984254658222201</c:v>
                </c:pt>
                <c:pt idx="96">
                  <c:v>0.190833911299706</c:v>
                </c:pt>
                <c:pt idx="97">
                  <c:v>0.18974053859710699</c:v>
                </c:pt>
                <c:pt idx="98">
                  <c:v>0.16892769932746901</c:v>
                </c:pt>
                <c:pt idx="99">
                  <c:v>0.20373648405075101</c:v>
                </c:pt>
                <c:pt idx="100">
                  <c:v>0.21686871349811601</c:v>
                </c:pt>
                <c:pt idx="101">
                  <c:v>0.21198016405105599</c:v>
                </c:pt>
                <c:pt idx="102">
                  <c:v>0.17145760357379899</c:v>
                </c:pt>
                <c:pt idx="103">
                  <c:v>0.10229126363992699</c:v>
                </c:pt>
                <c:pt idx="104">
                  <c:v>0.123401328921318</c:v>
                </c:pt>
                <c:pt idx="105">
                  <c:v>0.108897037804127</c:v>
                </c:pt>
                <c:pt idx="106">
                  <c:v>7.0091329514980302E-2</c:v>
                </c:pt>
                <c:pt idx="107">
                  <c:v>5.6474581360816997E-2</c:v>
                </c:pt>
                <c:pt idx="108">
                  <c:v>4.7316465526819201E-2</c:v>
                </c:pt>
                <c:pt idx="109">
                  <c:v>5.1214572042226798E-2</c:v>
                </c:pt>
                <c:pt idx="110">
                  <c:v>4.1198670864105197E-2</c:v>
                </c:pt>
                <c:pt idx="111">
                  <c:v>4.0022149682044997E-2</c:v>
                </c:pt>
                <c:pt idx="112">
                  <c:v>3.4952953457832302E-2</c:v>
                </c:pt>
                <c:pt idx="113">
                  <c:v>3.78383062779903E-2</c:v>
                </c:pt>
                <c:pt idx="114">
                  <c:v>3.1528756022453301E-2</c:v>
                </c:pt>
                <c:pt idx="115">
                  <c:v>2.9052158817648902E-2</c:v>
                </c:pt>
                <c:pt idx="116">
                  <c:v>2.05735899507999E-2</c:v>
                </c:pt>
                <c:pt idx="117">
                  <c:v>3.02950777113438E-2</c:v>
                </c:pt>
                <c:pt idx="118">
                  <c:v>2.9976841062307399E-2</c:v>
                </c:pt>
                <c:pt idx="119">
                  <c:v>3.2203175127506298E-2</c:v>
                </c:pt>
                <c:pt idx="120">
                  <c:v>2.2321391850709901E-2</c:v>
                </c:pt>
                <c:pt idx="121">
                  <c:v>3.2584819942712798E-2</c:v>
                </c:pt>
                <c:pt idx="122">
                  <c:v>2.7728289365768401E-2</c:v>
                </c:pt>
                <c:pt idx="123">
                  <c:v>2.6296511292457601E-2</c:v>
                </c:pt>
                <c:pt idx="124">
                  <c:v>2.58392095565796E-2</c:v>
                </c:pt>
                <c:pt idx="125">
                  <c:v>2.2310506552457799E-2</c:v>
                </c:pt>
                <c:pt idx="126">
                  <c:v>1.9918713718652701E-2</c:v>
                </c:pt>
                <c:pt idx="127">
                  <c:v>2.31844428926706E-2</c:v>
                </c:pt>
                <c:pt idx="128">
                  <c:v>2.89754997938871E-2</c:v>
                </c:pt>
                <c:pt idx="129">
                  <c:v>1.15806013345718E-2</c:v>
                </c:pt>
                <c:pt idx="130">
                  <c:v>2.3105232045054401E-2</c:v>
                </c:pt>
                <c:pt idx="131">
                  <c:v>2.2323954850435299E-2</c:v>
                </c:pt>
                <c:pt idx="132">
                  <c:v>2.5055589154362699E-2</c:v>
                </c:pt>
                <c:pt idx="133">
                  <c:v>1.09314247965813E-2</c:v>
                </c:pt>
                <c:pt idx="134">
                  <c:v>2.2576939314603799E-2</c:v>
                </c:pt>
                <c:pt idx="135">
                  <c:v>2.0897032693028499E-2</c:v>
                </c:pt>
                <c:pt idx="136">
                  <c:v>1.4159879647195299E-2</c:v>
                </c:pt>
                <c:pt idx="137">
                  <c:v>2.9376769438386002E-2</c:v>
                </c:pt>
                <c:pt idx="138">
                  <c:v>2.42475755512714E-2</c:v>
                </c:pt>
                <c:pt idx="139">
                  <c:v>1.4514858834445501E-2</c:v>
                </c:pt>
                <c:pt idx="140">
                  <c:v>1.1916241608560099E-2</c:v>
                </c:pt>
                <c:pt idx="141">
                  <c:v>1.86176728457212E-2</c:v>
                </c:pt>
                <c:pt idx="142">
                  <c:v>9.5985392108559608E-3</c:v>
                </c:pt>
                <c:pt idx="143">
                  <c:v>1.85800064355135E-2</c:v>
                </c:pt>
                <c:pt idx="144">
                  <c:v>1.7236981540918399E-2</c:v>
                </c:pt>
                <c:pt idx="145">
                  <c:v>2.0827300846576701E-2</c:v>
                </c:pt>
                <c:pt idx="146">
                  <c:v>1.17348125204444E-2</c:v>
                </c:pt>
                <c:pt idx="147">
                  <c:v>7.8179379925131798E-3</c:v>
                </c:pt>
                <c:pt idx="148">
                  <c:v>1.34585406631231E-2</c:v>
                </c:pt>
                <c:pt idx="149">
                  <c:v>1.17610944435E-2</c:v>
                </c:pt>
                <c:pt idx="150">
                  <c:v>1.4511735178530201E-2</c:v>
                </c:pt>
                <c:pt idx="151">
                  <c:v>1.44434468820691E-2</c:v>
                </c:pt>
                <c:pt idx="152">
                  <c:v>2.1102288737893101E-2</c:v>
                </c:pt>
                <c:pt idx="153">
                  <c:v>1.12783368676901E-2</c:v>
                </c:pt>
                <c:pt idx="154">
                  <c:v>1.6632493585348102E-2</c:v>
                </c:pt>
                <c:pt idx="155">
                  <c:v>8.5822278633713705E-3</c:v>
                </c:pt>
                <c:pt idx="156">
                  <c:v>6.1548198573291302E-3</c:v>
                </c:pt>
                <c:pt idx="157">
                  <c:v>1.22434366494417E-2</c:v>
                </c:pt>
                <c:pt idx="158">
                  <c:v>1.5447498299181499E-2</c:v>
                </c:pt>
                <c:pt idx="159">
                  <c:v>1.8929010257124901E-2</c:v>
                </c:pt>
                <c:pt idx="160">
                  <c:v>1.0540382005274299E-2</c:v>
                </c:pt>
                <c:pt idx="161">
                  <c:v>1.06125557795167E-2</c:v>
                </c:pt>
                <c:pt idx="162">
                  <c:v>7.148418109864E-3</c:v>
                </c:pt>
                <c:pt idx="163" formatCode="0.00E+00">
                  <c:v>-4.8864250857150202E-5</c:v>
                </c:pt>
                <c:pt idx="164">
                  <c:v>1.35153122246265E-2</c:v>
                </c:pt>
                <c:pt idx="165">
                  <c:v>1.3246298767626299E-2</c:v>
                </c:pt>
                <c:pt idx="166">
                  <c:v>1.07498839497566E-2</c:v>
                </c:pt>
                <c:pt idx="167">
                  <c:v>1.1714966036379299E-2</c:v>
                </c:pt>
                <c:pt idx="168">
                  <c:v>3.4359018318355101E-3</c:v>
                </c:pt>
                <c:pt idx="169">
                  <c:v>3.8131815381348098E-3</c:v>
                </c:pt>
                <c:pt idx="170">
                  <c:v>5.0952946767211004E-3</c:v>
                </c:pt>
                <c:pt idx="171">
                  <c:v>1.6999356448650398E-2</c:v>
                </c:pt>
                <c:pt idx="172">
                  <c:v>1.20809273794293E-2</c:v>
                </c:pt>
                <c:pt idx="173">
                  <c:v>1.3025402091443501E-2</c:v>
                </c:pt>
                <c:pt idx="174">
                  <c:v>9.0806204825639707E-3</c:v>
                </c:pt>
                <c:pt idx="175">
                  <c:v>-3.3517342526465702E-3</c:v>
                </c:pt>
                <c:pt idx="176">
                  <c:v>4.8322090879082697E-3</c:v>
                </c:pt>
                <c:pt idx="177">
                  <c:v>9.4341207295656204E-3</c:v>
                </c:pt>
                <c:pt idx="178">
                  <c:v>1.6061590984463699E-2</c:v>
                </c:pt>
                <c:pt idx="179">
                  <c:v>6.6943406127393202E-3</c:v>
                </c:pt>
                <c:pt idx="180">
                  <c:v>5.4697762243449697E-3</c:v>
                </c:pt>
                <c:pt idx="181">
                  <c:v>8.2836840301752108E-3</c:v>
                </c:pt>
                <c:pt idx="182">
                  <c:v>5.3669586777687099E-3</c:v>
                </c:pt>
                <c:pt idx="183">
                  <c:v>1.0189269669354001E-3</c:v>
                </c:pt>
                <c:pt idx="184">
                  <c:v>1.03969164192677E-2</c:v>
                </c:pt>
                <c:pt idx="185">
                  <c:v>9.9371466785669292E-3</c:v>
                </c:pt>
                <c:pt idx="186">
                  <c:v>7.97865621279925E-4</c:v>
                </c:pt>
                <c:pt idx="187">
                  <c:v>9.3371132388710993E-3</c:v>
                </c:pt>
                <c:pt idx="188">
                  <c:v>7.5553534552454896E-3</c:v>
                </c:pt>
                <c:pt idx="189">
                  <c:v>-1.4266741927713199E-3</c:v>
                </c:pt>
                <c:pt idx="190">
                  <c:v>3.4247902221977702E-3</c:v>
                </c:pt>
                <c:pt idx="191">
                  <c:v>-2.3456905037164701E-3</c:v>
                </c:pt>
                <c:pt idx="192">
                  <c:v>9.8160710185766203E-3</c:v>
                </c:pt>
                <c:pt idx="193" formatCode="0.00E+00">
                  <c:v>6.6768181568477303E-5</c:v>
                </c:pt>
                <c:pt idx="194">
                  <c:v>1.08660338446498E-2</c:v>
                </c:pt>
                <c:pt idx="195">
                  <c:v>7.6397513039410097E-3</c:v>
                </c:pt>
                <c:pt idx="196">
                  <c:v>-9.4473420176655097E-4</c:v>
                </c:pt>
                <c:pt idx="197">
                  <c:v>1.1485682334750899E-3</c:v>
                </c:pt>
                <c:pt idx="198">
                  <c:v>4.8971613869070998E-3</c:v>
                </c:pt>
                <c:pt idx="199">
                  <c:v>1.0113606229424499E-2</c:v>
                </c:pt>
                <c:pt idx="200">
                  <c:v>1.0902906069532E-3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0.29205907285213478</c:v>
                </c:pt>
                <c:pt idx="2">
                  <c:v>0.99388909935951253</c:v>
                </c:pt>
                <c:pt idx="3">
                  <c:v>1.581648659706117</c:v>
                </c:pt>
                <c:pt idx="4">
                  <c:v>2.04653754234314</c:v>
                </c:pt>
                <c:pt idx="5">
                  <c:v>2.3636684894561761</c:v>
                </c:pt>
                <c:pt idx="6">
                  <c:v>2.5431963682174694</c:v>
                </c:pt>
                <c:pt idx="7">
                  <c:v>2.5319608449935922</c:v>
                </c:pt>
                <c:pt idx="8">
                  <c:v>2.4907295465469361</c:v>
                </c:pt>
                <c:pt idx="9">
                  <c:v>2.4413431167602542</c:v>
                </c:pt>
                <c:pt idx="10">
                  <c:v>2.4173709392547615</c:v>
                </c:pt>
                <c:pt idx="11">
                  <c:v>2.3200136899948132</c:v>
                </c:pt>
                <c:pt idx="12">
                  <c:v>2.2378803014755264</c:v>
                </c:pt>
                <c:pt idx="13">
                  <c:v>2.1252431631088249</c:v>
                </c:pt>
                <c:pt idx="14">
                  <c:v>2.044415807724</c:v>
                </c:pt>
                <c:pt idx="15">
                  <c:v>1.9488581061363217</c:v>
                </c:pt>
                <c:pt idx="16">
                  <c:v>1.8465633988380428</c:v>
                </c:pt>
                <c:pt idx="17">
                  <c:v>1.7744385838508598</c:v>
                </c:pt>
                <c:pt idx="18">
                  <c:v>1.6911709308624281</c:v>
                </c:pt>
                <c:pt idx="19">
                  <c:v>1.6273100137710568</c:v>
                </c:pt>
                <c:pt idx="20">
                  <c:v>1.5536095380783088</c:v>
                </c:pt>
                <c:pt idx="21">
                  <c:v>1.5456973075866702</c:v>
                </c:pt>
                <c:pt idx="22">
                  <c:v>1.433781540393829</c:v>
                </c:pt>
                <c:pt idx="23">
                  <c:v>1.4327969193458547</c:v>
                </c:pt>
                <c:pt idx="24">
                  <c:v>1.4170551180839539</c:v>
                </c:pt>
                <c:pt idx="25">
                  <c:v>1.375471878051757</c:v>
                </c:pt>
                <c:pt idx="26">
                  <c:v>1.3766211509704591</c:v>
                </c:pt>
                <c:pt idx="27">
                  <c:v>1.3528772354125989</c:v>
                </c:pt>
                <c:pt idx="28">
                  <c:v>1.3511509656906129</c:v>
                </c:pt>
                <c:pt idx="29">
                  <c:v>1.3373092770576469</c:v>
                </c:pt>
                <c:pt idx="30">
                  <c:v>1.2773564457893369</c:v>
                </c:pt>
                <c:pt idx="31">
                  <c:v>1.2431138753891002</c:v>
                </c:pt>
                <c:pt idx="32">
                  <c:v>1.1805357933044438</c:v>
                </c:pt>
                <c:pt idx="33">
                  <c:v>1.135872042179108</c:v>
                </c:pt>
                <c:pt idx="34">
                  <c:v>1.0993726491928091</c:v>
                </c:pt>
                <c:pt idx="35">
                  <c:v>1.0529526710510253</c:v>
                </c:pt>
                <c:pt idx="36">
                  <c:v>1.0134553909301758</c:v>
                </c:pt>
                <c:pt idx="37">
                  <c:v>0.98894281983375598</c:v>
                </c:pt>
                <c:pt idx="38">
                  <c:v>0.97452613711357083</c:v>
                </c:pt>
                <c:pt idx="39">
                  <c:v>0.93895027637481709</c:v>
                </c:pt>
                <c:pt idx="40">
                  <c:v>0.91698974370956399</c:v>
                </c:pt>
                <c:pt idx="41">
                  <c:v>0.8768671452999115</c:v>
                </c:pt>
                <c:pt idx="42">
                  <c:v>0.85832967758178713</c:v>
                </c:pt>
                <c:pt idx="43">
                  <c:v>0.82736085653305036</c:v>
                </c:pt>
                <c:pt idx="44">
                  <c:v>0.79918245673179644</c:v>
                </c:pt>
                <c:pt idx="45">
                  <c:v>0.75503946542739864</c:v>
                </c:pt>
                <c:pt idx="46">
                  <c:v>0.75627669095993022</c:v>
                </c:pt>
                <c:pt idx="47">
                  <c:v>0.72735061645507793</c:v>
                </c:pt>
                <c:pt idx="48">
                  <c:v>0.70777654051780703</c:v>
                </c:pt>
                <c:pt idx="49">
                  <c:v>0.67637053132057212</c:v>
                </c:pt>
                <c:pt idx="50">
                  <c:v>0.66019673347473151</c:v>
                </c:pt>
                <c:pt idx="51">
                  <c:v>0.6332090318202972</c:v>
                </c:pt>
                <c:pt idx="52">
                  <c:v>0.62155357003211997</c:v>
                </c:pt>
                <c:pt idx="53">
                  <c:v>0.60777986645698567</c:v>
                </c:pt>
                <c:pt idx="54">
                  <c:v>0.57469721436500554</c:v>
                </c:pt>
                <c:pt idx="55">
                  <c:v>0.57667784690856938</c:v>
                </c:pt>
                <c:pt idx="56">
                  <c:v>0.55543362498283388</c:v>
                </c:pt>
                <c:pt idx="57">
                  <c:v>0.54121538698673244</c:v>
                </c:pt>
                <c:pt idx="58">
                  <c:v>0.5293125987052919</c:v>
                </c:pt>
                <c:pt idx="59">
                  <c:v>0.52049418985843654</c:v>
                </c:pt>
                <c:pt idx="60">
                  <c:v>0.5042054891586305</c:v>
                </c:pt>
                <c:pt idx="61">
                  <c:v>0.47582780718803408</c:v>
                </c:pt>
                <c:pt idx="62">
                  <c:v>0.47037387490272531</c:v>
                </c:pt>
                <c:pt idx="63">
                  <c:v>0.45201050639152535</c:v>
                </c:pt>
                <c:pt idx="64">
                  <c:v>0.43673268854618064</c:v>
                </c:pt>
                <c:pt idx="65">
                  <c:v>0.42010300159454339</c:v>
                </c:pt>
                <c:pt idx="66">
                  <c:v>0.41381241977214811</c:v>
                </c:pt>
                <c:pt idx="67">
                  <c:v>0.40224279463291157</c:v>
                </c:pt>
                <c:pt idx="68">
                  <c:v>0.39959283471107498</c:v>
                </c:pt>
                <c:pt idx="69">
                  <c:v>0.38093876838684093</c:v>
                </c:pt>
                <c:pt idx="70">
                  <c:v>0.35629119575023649</c:v>
                </c:pt>
                <c:pt idx="71">
                  <c:v>0.35222947895526879</c:v>
                </c:pt>
                <c:pt idx="72">
                  <c:v>0.34502836465835574</c:v>
                </c:pt>
                <c:pt idx="73">
                  <c:v>0.33720378875732415</c:v>
                </c:pt>
                <c:pt idx="74">
                  <c:v>0.33316254317760458</c:v>
                </c:pt>
                <c:pt idx="75">
                  <c:v>0.32810203135013577</c:v>
                </c:pt>
                <c:pt idx="76">
                  <c:v>0.31292457282543185</c:v>
                </c:pt>
                <c:pt idx="77">
                  <c:v>0.30718629062175762</c:v>
                </c:pt>
                <c:pt idx="78">
                  <c:v>0.31050806045532209</c:v>
                </c:pt>
                <c:pt idx="79">
                  <c:v>0.29102216660976427</c:v>
                </c:pt>
                <c:pt idx="80">
                  <c:v>0.28201168626546874</c:v>
                </c:pt>
                <c:pt idx="81">
                  <c:v>0.27800292223691941</c:v>
                </c:pt>
                <c:pt idx="82">
                  <c:v>0.27304625511169434</c:v>
                </c:pt>
                <c:pt idx="83">
                  <c:v>0.26485766470432287</c:v>
                </c:pt>
                <c:pt idx="84">
                  <c:v>0.25173604786396048</c:v>
                </c:pt>
                <c:pt idx="85">
                  <c:v>0.23826543390750882</c:v>
                </c:pt>
                <c:pt idx="86">
                  <c:v>0.23675051331520067</c:v>
                </c:pt>
                <c:pt idx="87">
                  <c:v>0.23546583056449882</c:v>
                </c:pt>
                <c:pt idx="88">
                  <c:v>0.22801077961921679</c:v>
                </c:pt>
                <c:pt idx="89">
                  <c:v>0.2210691779851913</c:v>
                </c:pt>
                <c:pt idx="90">
                  <c:v>0.21681069135665904</c:v>
                </c:pt>
                <c:pt idx="91">
                  <c:v>0.20749656111001982</c:v>
                </c:pt>
                <c:pt idx="92">
                  <c:v>0.19358775019645688</c:v>
                </c:pt>
                <c:pt idx="93">
                  <c:v>0.1912244379520413</c:v>
                </c:pt>
                <c:pt idx="94">
                  <c:v>0.17378511130809771</c:v>
                </c:pt>
                <c:pt idx="95">
                  <c:v>0.17609690129756919</c:v>
                </c:pt>
                <c:pt idx="96">
                  <c:v>0.1739433690905571</c:v>
                </c:pt>
                <c:pt idx="97">
                  <c:v>0.17297143191099182</c:v>
                </c:pt>
                <c:pt idx="98">
                  <c:v>0.15830250978469843</c:v>
                </c:pt>
                <c:pt idx="99">
                  <c:v>0.1642809763550758</c:v>
                </c:pt>
                <c:pt idx="100">
                  <c:v>0.16505755931139002</c:v>
                </c:pt>
                <c:pt idx="101">
                  <c:v>0.16452575773000716</c:v>
                </c:pt>
                <c:pt idx="102">
                  <c:v>0.15723644718527779</c:v>
                </c:pt>
                <c:pt idx="103">
                  <c:v>0.14514756873250009</c:v>
                </c:pt>
                <c:pt idx="104">
                  <c:v>0.14336443021893502</c:v>
                </c:pt>
                <c:pt idx="105">
                  <c:v>0.13811126425862322</c:v>
                </c:pt>
                <c:pt idx="106">
                  <c:v>0.12287065312266346</c:v>
                </c:pt>
                <c:pt idx="107">
                  <c:v>0.10749335661530501</c:v>
                </c:pt>
                <c:pt idx="108">
                  <c:v>9.5292553678154923E-2</c:v>
                </c:pt>
                <c:pt idx="109">
                  <c:v>7.9233929142355899E-2</c:v>
                </c:pt>
                <c:pt idx="110">
                  <c:v>6.7974599078297629E-2</c:v>
                </c:pt>
                <c:pt idx="111">
                  <c:v>6.7307083681225788E-2</c:v>
                </c:pt>
                <c:pt idx="112">
                  <c:v>5.4956649243831625E-2</c:v>
                </c:pt>
                <c:pt idx="113">
                  <c:v>4.3722286075353618E-2</c:v>
                </c:pt>
                <c:pt idx="114">
                  <c:v>3.7112760730087742E-2</c:v>
                </c:pt>
                <c:pt idx="115">
                  <c:v>3.5713763721287262E-2</c:v>
                </c:pt>
                <c:pt idx="116">
                  <c:v>3.105507288128137E-2</c:v>
                </c:pt>
                <c:pt idx="117">
                  <c:v>3.1997799128293994E-2</c:v>
                </c:pt>
                <c:pt idx="118">
                  <c:v>3.0482891015708474E-2</c:v>
                </c:pt>
                <c:pt idx="119">
                  <c:v>3.2826028019189817E-2</c:v>
                </c:pt>
                <c:pt idx="120">
                  <c:v>3.0209282599389552E-2</c:v>
                </c:pt>
                <c:pt idx="121">
                  <c:v>2.9464118741452723E-2</c:v>
                </c:pt>
                <c:pt idx="122">
                  <c:v>2.9394020512700077E-2</c:v>
                </c:pt>
                <c:pt idx="123">
                  <c:v>2.8860421292483795E-2</c:v>
                </c:pt>
                <c:pt idx="124">
                  <c:v>2.5380580499768286E-2</c:v>
                </c:pt>
                <c:pt idx="125">
                  <c:v>2.7394935116171852E-2</c:v>
                </c:pt>
                <c:pt idx="126">
                  <c:v>2.3135614208877085E-2</c:v>
                </c:pt>
                <c:pt idx="127">
                  <c:v>2.4795284867286691E-2</c:v>
                </c:pt>
                <c:pt idx="128">
                  <c:v>2.3344907537102694E-2</c:v>
                </c:pt>
                <c:pt idx="129">
                  <c:v>2.4104690738022318E-2</c:v>
                </c:pt>
                <c:pt idx="130">
                  <c:v>2.2622812911868091E-2</c:v>
                </c:pt>
                <c:pt idx="131">
                  <c:v>2.0382197014987481E-2</c:v>
                </c:pt>
                <c:pt idx="132">
                  <c:v>2.2013690136373051E-2</c:v>
                </c:pt>
                <c:pt idx="133">
                  <c:v>2.071506585925819E-2</c:v>
                </c:pt>
                <c:pt idx="134">
                  <c:v>2.2399696893990038E-2</c:v>
                </c:pt>
                <c:pt idx="135">
                  <c:v>2.0364856906235219E-2</c:v>
                </c:pt>
                <c:pt idx="136">
                  <c:v>1.9099361170083283E-2</c:v>
                </c:pt>
                <c:pt idx="137">
                  <c:v>2.113392930477858E-2</c:v>
                </c:pt>
                <c:pt idx="138">
                  <c:v>2.1214375644922262E-2</c:v>
                </c:pt>
                <c:pt idx="139">
                  <c:v>2.0364196132868533E-2</c:v>
                </c:pt>
                <c:pt idx="140">
                  <c:v>1.8260526191443211E-2</c:v>
                </c:pt>
                <c:pt idx="141">
                  <c:v>1.825022008270024E-2</c:v>
                </c:pt>
                <c:pt idx="142">
                  <c:v>1.6003754176199429E-2</c:v>
                </c:pt>
                <c:pt idx="143">
                  <c:v>1.6756801586598161E-2</c:v>
                </c:pt>
                <c:pt idx="144">
                  <c:v>1.5736085292883218E-2</c:v>
                </c:pt>
                <c:pt idx="145">
                  <c:v>1.933402507565915E-2</c:v>
                </c:pt>
                <c:pt idx="146">
                  <c:v>1.9821988698095091E-2</c:v>
                </c:pt>
                <c:pt idx="147">
                  <c:v>1.6654063109308486E-2</c:v>
                </c:pt>
                <c:pt idx="148">
                  <c:v>1.4850568491965538E-2</c:v>
                </c:pt>
                <c:pt idx="149">
                  <c:v>1.2055730680003766E-2</c:v>
                </c:pt>
                <c:pt idx="150">
                  <c:v>1.3051591068506235E-2</c:v>
                </c:pt>
                <c:pt idx="151">
                  <c:v>1.663853838108479E-2</c:v>
                </c:pt>
                <c:pt idx="152">
                  <c:v>1.948732017772271E-2</c:v>
                </c:pt>
                <c:pt idx="153">
                  <c:v>1.9061940722167502E-2</c:v>
                </c:pt>
                <c:pt idx="154">
                  <c:v>1.3361526746302838E-2</c:v>
                </c:pt>
                <c:pt idx="155">
                  <c:v>1.3198060309514406E-2</c:v>
                </c:pt>
                <c:pt idx="156">
                  <c:v>1.1774610774591557E-2</c:v>
                </c:pt>
                <c:pt idx="157">
                  <c:v>1.2399134924635295E-2</c:v>
                </c:pt>
                <c:pt idx="158">
                  <c:v>1.464250115677714E-2</c:v>
                </c:pt>
                <c:pt idx="159">
                  <c:v>1.3479277677834033E-2</c:v>
                </c:pt>
                <c:pt idx="160">
                  <c:v>1.4573279116302736E-2</c:v>
                </c:pt>
                <c:pt idx="161">
                  <c:v>1.1391316214576359E-2</c:v>
                </c:pt>
                <c:pt idx="162">
                  <c:v>1.214071731083095E-2</c:v>
                </c:pt>
                <c:pt idx="163">
                  <c:v>7.6861340468894921E-3</c:v>
                </c:pt>
                <c:pt idx="164">
                  <c:v>1.0679859877563997E-2</c:v>
                </c:pt>
                <c:pt idx="165">
                  <c:v>1.0513108968734735E-2</c:v>
                </c:pt>
                <c:pt idx="166">
                  <c:v>1.5790437348186966E-2</c:v>
                </c:pt>
                <c:pt idx="167">
                  <c:v>1.1756432056427003E-2</c:v>
                </c:pt>
                <c:pt idx="168">
                  <c:v>1.0517569654621188E-2</c:v>
                </c:pt>
                <c:pt idx="169">
                  <c:v>7.564033404923981E-3</c:v>
                </c:pt>
                <c:pt idx="170">
                  <c:v>7.5119090965017716E-3</c:v>
                </c:pt>
                <c:pt idx="171">
                  <c:v>9.2063056887127497E-3</c:v>
                </c:pt>
                <c:pt idx="172">
                  <c:v>1.1779362871311594E-2</c:v>
                </c:pt>
                <c:pt idx="173">
                  <c:v>1.1000739224255091E-2</c:v>
                </c:pt>
                <c:pt idx="174">
                  <c:v>1.2986864615231755E-2</c:v>
                </c:pt>
                <c:pt idx="175">
                  <c:v>7.8753747278824445E-3</c:v>
                </c:pt>
                <c:pt idx="176">
                  <c:v>7.8941870437120067E-3</c:v>
                </c:pt>
                <c:pt idx="177">
                  <c:v>5.0759997218847259E-3</c:v>
                </c:pt>
                <c:pt idx="178">
                  <c:v>6.3152721733786121E-3</c:v>
                </c:pt>
                <c:pt idx="179">
                  <c:v>9.8560331622138501E-3</c:v>
                </c:pt>
                <c:pt idx="180">
                  <c:v>8.4320616733748466E-3</c:v>
                </c:pt>
                <c:pt idx="181">
                  <c:v>1.0006001556757836E-2</c:v>
                </c:pt>
                <c:pt idx="182">
                  <c:v>7.1728174807503793E-3</c:v>
                </c:pt>
                <c:pt idx="183">
                  <c:v>2.9962455882923686E-3</c:v>
                </c:pt>
                <c:pt idx="184">
                  <c:v>3.6513235711026978E-3</c:v>
                </c:pt>
                <c:pt idx="185">
                  <c:v>8.233732753433292E-3</c:v>
                </c:pt>
                <c:pt idx="186">
                  <c:v>6.9315623317379449E-3</c:v>
                </c:pt>
                <c:pt idx="187">
                  <c:v>9.1416583280079181E-3</c:v>
                </c:pt>
                <c:pt idx="188">
                  <c:v>7.5327913742512381E-3</c:v>
                </c:pt>
                <c:pt idx="189">
                  <c:v>6.4951293519698097E-3</c:v>
                </c:pt>
                <c:pt idx="190">
                  <c:v>6.3476329669356303E-3</c:v>
                </c:pt>
                <c:pt idx="191">
                  <c:v>3.7887513895839232E-3</c:v>
                </c:pt>
                <c:pt idx="192">
                  <c:v>5.1938838732894467E-3</c:v>
                </c:pt>
                <c:pt idx="193">
                  <c:v>3.5620783928607168E-3</c:v>
                </c:pt>
                <c:pt idx="194">
                  <c:v>6.8952362868003603E-3</c:v>
                </c:pt>
                <c:pt idx="195">
                  <c:v>7.6714171853382125E-3</c:v>
                </c:pt>
                <c:pt idx="196">
                  <c:v>8.8103928021155322E-3</c:v>
                </c:pt>
                <c:pt idx="197">
                  <c:v>1.288319169543686E-3</c:v>
                </c:pt>
                <c:pt idx="198">
                  <c:v>4.2639577048248691E-3</c:v>
                </c:pt>
                <c:pt idx="199">
                  <c:v>5.8853631082456609E-3</c:v>
                </c:pt>
                <c:pt idx="200">
                  <c:v>5.3801089292392123E-3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0.76895993947982799</c:v>
                </c:pt>
                <c:pt idx="2">
                  <c:v>1.66015696525574</c:v>
                </c:pt>
                <c:pt idx="3">
                  <c:v>2.2849857807159402</c:v>
                </c:pt>
                <c:pt idx="4">
                  <c:v>2.7966580390930198</c:v>
                </c:pt>
                <c:pt idx="5">
                  <c:v>3.1747081279754599</c:v>
                </c:pt>
                <c:pt idx="6">
                  <c:v>3.4617946147918701</c:v>
                </c:pt>
                <c:pt idx="7">
                  <c:v>3.6456844806671098</c:v>
                </c:pt>
                <c:pt idx="8">
                  <c:v>3.5113797187805198</c:v>
                </c:pt>
                <c:pt idx="9">
                  <c:v>3.4906067848205602</c:v>
                </c:pt>
                <c:pt idx="10">
                  <c:v>3.3875293731689502</c:v>
                </c:pt>
                <c:pt idx="11">
                  <c:v>3.3206443786621098</c:v>
                </c:pt>
                <c:pt idx="12">
                  <c:v>3.29039859771729</c:v>
                </c:pt>
                <c:pt idx="13">
                  <c:v>3.2204577922821001</c:v>
                </c:pt>
                <c:pt idx="14">
                  <c:v>3.2273352146148699</c:v>
                </c:pt>
                <c:pt idx="15">
                  <c:v>3.2266218662261998</c:v>
                </c:pt>
                <c:pt idx="16">
                  <c:v>2.9411714076995898</c:v>
                </c:pt>
                <c:pt idx="17">
                  <c:v>2.7485446929931601</c:v>
                </c:pt>
                <c:pt idx="18">
                  <c:v>2.90602827072144</c:v>
                </c:pt>
                <c:pt idx="19">
                  <c:v>2.56753301620483</c:v>
                </c:pt>
                <c:pt idx="20">
                  <c:v>2.5081765651702899</c:v>
                </c:pt>
                <c:pt idx="21">
                  <c:v>2.5803148746490501</c:v>
                </c:pt>
                <c:pt idx="22">
                  <c:v>2.2968552112579301</c:v>
                </c:pt>
                <c:pt idx="23">
                  <c:v>2.33724093437195</c:v>
                </c:pt>
                <c:pt idx="24">
                  <c:v>2.3879559040069598</c:v>
                </c:pt>
                <c:pt idx="25">
                  <c:v>2.10698294639587</c:v>
                </c:pt>
                <c:pt idx="26">
                  <c:v>2.1936218738555899</c:v>
                </c:pt>
                <c:pt idx="27">
                  <c:v>2.1256275177002002</c:v>
                </c:pt>
                <c:pt idx="28">
                  <c:v>1.9681642055511499</c:v>
                </c:pt>
                <c:pt idx="29">
                  <c:v>2.08286452293396</c:v>
                </c:pt>
                <c:pt idx="30">
                  <c:v>1.9976884126663199</c:v>
                </c:pt>
                <c:pt idx="31">
                  <c:v>1.97750520706177</c:v>
                </c:pt>
                <c:pt idx="32">
                  <c:v>1.7484339475631701</c:v>
                </c:pt>
                <c:pt idx="33">
                  <c:v>1.5897057056427</c:v>
                </c:pt>
                <c:pt idx="34">
                  <c:v>1.5903911590576201</c:v>
                </c:pt>
                <c:pt idx="35">
                  <c:v>1.51301109790802</c:v>
                </c:pt>
                <c:pt idx="36">
                  <c:v>1.50107097625732</c:v>
                </c:pt>
                <c:pt idx="37">
                  <c:v>1.41100966930389</c:v>
                </c:pt>
                <c:pt idx="38">
                  <c:v>1.3765792846679701</c:v>
                </c:pt>
                <c:pt idx="39">
                  <c:v>1.35419726371765</c:v>
                </c:pt>
                <c:pt idx="40">
                  <c:v>1.3662256002426101</c:v>
                </c:pt>
                <c:pt idx="41">
                  <c:v>1.2772980928421001</c:v>
                </c:pt>
                <c:pt idx="42">
                  <c:v>1.2025516033172601</c:v>
                </c:pt>
                <c:pt idx="43">
                  <c:v>1.1837254762649501</c:v>
                </c:pt>
                <c:pt idx="44">
                  <c:v>1.1273390054702801</c:v>
                </c:pt>
                <c:pt idx="45">
                  <c:v>1.0883777141571001</c:v>
                </c:pt>
                <c:pt idx="46">
                  <c:v>1.07115137577057</c:v>
                </c:pt>
                <c:pt idx="47">
                  <c:v>1.0365298986434901</c:v>
                </c:pt>
                <c:pt idx="48">
                  <c:v>0.98109871149063099</c:v>
                </c:pt>
                <c:pt idx="49">
                  <c:v>0.96585148572921797</c:v>
                </c:pt>
                <c:pt idx="50">
                  <c:v>0.94926619529724099</c:v>
                </c:pt>
                <c:pt idx="51">
                  <c:v>0.89696907997131303</c:v>
                </c:pt>
                <c:pt idx="52">
                  <c:v>0.86694920063018799</c:v>
                </c:pt>
                <c:pt idx="53">
                  <c:v>0.84123831987381004</c:v>
                </c:pt>
                <c:pt idx="54">
                  <c:v>0.85291516780853305</c:v>
                </c:pt>
                <c:pt idx="55">
                  <c:v>0.83485609292983998</c:v>
                </c:pt>
                <c:pt idx="56">
                  <c:v>0.83993887901306197</c:v>
                </c:pt>
                <c:pt idx="57">
                  <c:v>0.74822342395782504</c:v>
                </c:pt>
                <c:pt idx="58">
                  <c:v>0.74380290508270297</c:v>
                </c:pt>
                <c:pt idx="59">
                  <c:v>0.80638021230697599</c:v>
                </c:pt>
                <c:pt idx="60">
                  <c:v>0.73563379049301103</c:v>
                </c:pt>
                <c:pt idx="61">
                  <c:v>0.71278846263885498</c:v>
                </c:pt>
                <c:pt idx="62">
                  <c:v>0.71116691827774003</c:v>
                </c:pt>
                <c:pt idx="63">
                  <c:v>0.70284658670425404</c:v>
                </c:pt>
                <c:pt idx="64">
                  <c:v>0.64627146720886197</c:v>
                </c:pt>
                <c:pt idx="65">
                  <c:v>0.64812815189361594</c:v>
                </c:pt>
                <c:pt idx="66">
                  <c:v>0.64272874593734697</c:v>
                </c:pt>
                <c:pt idx="67">
                  <c:v>0.64443808794021595</c:v>
                </c:pt>
                <c:pt idx="68">
                  <c:v>0.62824511528015103</c:v>
                </c:pt>
                <c:pt idx="69">
                  <c:v>0.60789382457733199</c:v>
                </c:pt>
                <c:pt idx="70">
                  <c:v>0.62427920103073098</c:v>
                </c:pt>
                <c:pt idx="71">
                  <c:v>0.59602522850036599</c:v>
                </c:pt>
                <c:pt idx="72">
                  <c:v>0.533563911914825</c:v>
                </c:pt>
                <c:pt idx="73">
                  <c:v>0.54581302404403698</c:v>
                </c:pt>
                <c:pt idx="74">
                  <c:v>0.54553860425949097</c:v>
                </c:pt>
                <c:pt idx="75">
                  <c:v>0.533411264419556</c:v>
                </c:pt>
                <c:pt idx="76">
                  <c:v>0.49572086334228499</c:v>
                </c:pt>
                <c:pt idx="77">
                  <c:v>0.53405731916427601</c:v>
                </c:pt>
                <c:pt idx="78">
                  <c:v>0.50226086378097501</c:v>
                </c:pt>
                <c:pt idx="79">
                  <c:v>0.48718872666358898</c:v>
                </c:pt>
                <c:pt idx="80">
                  <c:v>0.50712931156158403</c:v>
                </c:pt>
                <c:pt idx="81">
                  <c:v>0.46141222119331399</c:v>
                </c:pt>
                <c:pt idx="82">
                  <c:v>0.45286649465560902</c:v>
                </c:pt>
                <c:pt idx="83">
                  <c:v>0.45605847239494302</c:v>
                </c:pt>
                <c:pt idx="84">
                  <c:v>0.45565474033355702</c:v>
                </c:pt>
                <c:pt idx="85">
                  <c:v>0.394937634468079</c:v>
                </c:pt>
                <c:pt idx="86">
                  <c:v>0.41390451788902299</c:v>
                </c:pt>
                <c:pt idx="87">
                  <c:v>0.373056501150131</c:v>
                </c:pt>
                <c:pt idx="88">
                  <c:v>0.396722882986069</c:v>
                </c:pt>
                <c:pt idx="89">
                  <c:v>0.350588649511337</c:v>
                </c:pt>
                <c:pt idx="90">
                  <c:v>0.38530632853508001</c:v>
                </c:pt>
                <c:pt idx="91">
                  <c:v>0.380526483058929</c:v>
                </c:pt>
                <c:pt idx="92">
                  <c:v>0.34633326530456499</c:v>
                </c:pt>
                <c:pt idx="93">
                  <c:v>0.32591727375984197</c:v>
                </c:pt>
                <c:pt idx="94">
                  <c:v>0.37187790870666498</c:v>
                </c:pt>
                <c:pt idx="95">
                  <c:v>0.34334197640419001</c:v>
                </c:pt>
                <c:pt idx="96">
                  <c:v>0.315673887729645</c:v>
                </c:pt>
                <c:pt idx="97">
                  <c:v>0.31803303956985501</c:v>
                </c:pt>
                <c:pt idx="98">
                  <c:v>0.29751771688461298</c:v>
                </c:pt>
                <c:pt idx="99">
                  <c:v>0.32404860854148898</c:v>
                </c:pt>
                <c:pt idx="100">
                  <c:v>0.30650788545608498</c:v>
                </c:pt>
                <c:pt idx="101">
                  <c:v>0.263280600309372</c:v>
                </c:pt>
                <c:pt idx="102">
                  <c:v>0.23988382518291501</c:v>
                </c:pt>
                <c:pt idx="103">
                  <c:v>0.29748213291168202</c:v>
                </c:pt>
                <c:pt idx="104">
                  <c:v>0.30951103568077099</c:v>
                </c:pt>
                <c:pt idx="105">
                  <c:v>0.29614168405532798</c:v>
                </c:pt>
                <c:pt idx="106">
                  <c:v>0.25170168280601501</c:v>
                </c:pt>
                <c:pt idx="107">
                  <c:v>0.229250907897949</c:v>
                </c:pt>
                <c:pt idx="108">
                  <c:v>0.17688024044036901</c:v>
                </c:pt>
                <c:pt idx="109">
                  <c:v>0.17857445776462599</c:v>
                </c:pt>
                <c:pt idx="110">
                  <c:v>0.14790537953376801</c:v>
                </c:pt>
                <c:pt idx="111">
                  <c:v>0.129799649119377</c:v>
                </c:pt>
                <c:pt idx="112">
                  <c:v>0.11976636946201299</c:v>
                </c:pt>
                <c:pt idx="113">
                  <c:v>0.122275695204735</c:v>
                </c:pt>
                <c:pt idx="114">
                  <c:v>8.0813921988010406E-2</c:v>
                </c:pt>
                <c:pt idx="115">
                  <c:v>4.8873826861381503E-2</c:v>
                </c:pt>
                <c:pt idx="116">
                  <c:v>5.4485235363245003E-2</c:v>
                </c:pt>
                <c:pt idx="117">
                  <c:v>4.9885306507349E-2</c:v>
                </c:pt>
                <c:pt idx="118">
                  <c:v>3.7367701530456501E-2</c:v>
                </c:pt>
                <c:pt idx="119">
                  <c:v>4.6542637050151797E-2</c:v>
                </c:pt>
                <c:pt idx="120">
                  <c:v>3.9175722748041202E-2</c:v>
                </c:pt>
                <c:pt idx="121">
                  <c:v>4.4595174491405501E-2</c:v>
                </c:pt>
                <c:pt idx="122">
                  <c:v>4.4495280832052203E-2</c:v>
                </c:pt>
                <c:pt idx="123">
                  <c:v>3.6687467247247703E-2</c:v>
                </c:pt>
                <c:pt idx="124">
                  <c:v>3.9444059133529698E-2</c:v>
                </c:pt>
                <c:pt idx="125">
                  <c:v>2.7409115806222E-2</c:v>
                </c:pt>
                <c:pt idx="126">
                  <c:v>4.1466630995273597E-2</c:v>
                </c:pt>
                <c:pt idx="127">
                  <c:v>3.17588001489639E-2</c:v>
                </c:pt>
                <c:pt idx="128">
                  <c:v>3.0490031465887999E-2</c:v>
                </c:pt>
                <c:pt idx="129">
                  <c:v>3.3618967980146401E-2</c:v>
                </c:pt>
                <c:pt idx="130">
                  <c:v>4.3756578117609003E-2</c:v>
                </c:pt>
                <c:pt idx="131">
                  <c:v>3.05308066308498E-2</c:v>
                </c:pt>
                <c:pt idx="132">
                  <c:v>3.0658908188343E-2</c:v>
                </c:pt>
                <c:pt idx="133">
                  <c:v>2.93124374002218E-2</c:v>
                </c:pt>
                <c:pt idx="134">
                  <c:v>3.5179164260625798E-2</c:v>
                </c:pt>
                <c:pt idx="135">
                  <c:v>3.1877152621746098E-2</c:v>
                </c:pt>
                <c:pt idx="136">
                  <c:v>2.9579525813460399E-2</c:v>
                </c:pt>
                <c:pt idx="137">
                  <c:v>3.6120515316724798E-2</c:v>
                </c:pt>
                <c:pt idx="138">
                  <c:v>2.3924682289361999E-2</c:v>
                </c:pt>
                <c:pt idx="139">
                  <c:v>2.9190257191657999E-2</c:v>
                </c:pt>
                <c:pt idx="140">
                  <c:v>2.9818508774042098E-2</c:v>
                </c:pt>
                <c:pt idx="141">
                  <c:v>3.0461959540843998E-2</c:v>
                </c:pt>
                <c:pt idx="142">
                  <c:v>2.1252600476145699E-2</c:v>
                </c:pt>
                <c:pt idx="143">
                  <c:v>2.7876075357198701E-2</c:v>
                </c:pt>
                <c:pt idx="144">
                  <c:v>1.87300313264132E-2</c:v>
                </c:pt>
                <c:pt idx="145">
                  <c:v>3.1227964907884601E-2</c:v>
                </c:pt>
                <c:pt idx="146">
                  <c:v>2.74981744587421E-2</c:v>
                </c:pt>
                <c:pt idx="147">
                  <c:v>2.18409225344658E-2</c:v>
                </c:pt>
                <c:pt idx="148">
                  <c:v>2.2493764758110001E-2</c:v>
                </c:pt>
                <c:pt idx="149">
                  <c:v>1.5816340222954799E-2</c:v>
                </c:pt>
                <c:pt idx="150">
                  <c:v>1.9526813179254501E-2</c:v>
                </c:pt>
                <c:pt idx="151">
                  <c:v>1.7960047349333801E-2</c:v>
                </c:pt>
                <c:pt idx="152">
                  <c:v>2.4107852950692201E-2</c:v>
                </c:pt>
                <c:pt idx="153">
                  <c:v>2.45918221771717E-2</c:v>
                </c:pt>
                <c:pt idx="154">
                  <c:v>2.37036366015673E-2</c:v>
                </c:pt>
                <c:pt idx="155">
                  <c:v>2.0550608634948699E-2</c:v>
                </c:pt>
                <c:pt idx="156">
                  <c:v>2.03677266836166E-2</c:v>
                </c:pt>
                <c:pt idx="157">
                  <c:v>1.13461054861546E-2</c:v>
                </c:pt>
                <c:pt idx="158">
                  <c:v>2.0334850996732701E-2</c:v>
                </c:pt>
                <c:pt idx="159">
                  <c:v>1.9415695220231999E-2</c:v>
                </c:pt>
                <c:pt idx="160">
                  <c:v>2.2736836224794402E-2</c:v>
                </c:pt>
                <c:pt idx="161">
                  <c:v>2.08142586052418E-2</c:v>
                </c:pt>
                <c:pt idx="162">
                  <c:v>1.7154727131128301E-2</c:v>
                </c:pt>
                <c:pt idx="163">
                  <c:v>2.1696802228689201E-2</c:v>
                </c:pt>
                <c:pt idx="164">
                  <c:v>1.47664994001389E-2</c:v>
                </c:pt>
                <c:pt idx="165">
                  <c:v>1.5165401622653001E-2</c:v>
                </c:pt>
                <c:pt idx="166">
                  <c:v>1.4953413978218999E-2</c:v>
                </c:pt>
                <c:pt idx="167">
                  <c:v>2.5318045169115101E-2</c:v>
                </c:pt>
                <c:pt idx="168">
                  <c:v>2.3400479927659E-2</c:v>
                </c:pt>
                <c:pt idx="169">
                  <c:v>1.28436144441366E-2</c:v>
                </c:pt>
                <c:pt idx="170">
                  <c:v>1.1660121381282799E-2</c:v>
                </c:pt>
                <c:pt idx="171">
                  <c:v>1.6364585608243901E-2</c:v>
                </c:pt>
                <c:pt idx="172">
                  <c:v>7.7813197858631602E-3</c:v>
                </c:pt>
                <c:pt idx="173">
                  <c:v>2.6333544403314601E-2</c:v>
                </c:pt>
                <c:pt idx="174">
                  <c:v>1.8446374684572199E-2</c:v>
                </c:pt>
                <c:pt idx="175">
                  <c:v>1.9849542528390898E-2</c:v>
                </c:pt>
                <c:pt idx="176">
                  <c:v>1.7439235001802399E-2</c:v>
                </c:pt>
                <c:pt idx="177">
                  <c:v>7.5673218816518801E-3</c:v>
                </c:pt>
                <c:pt idx="178">
                  <c:v>7.7062589116394502E-3</c:v>
                </c:pt>
                <c:pt idx="179">
                  <c:v>7.3591293767094603E-3</c:v>
                </c:pt>
                <c:pt idx="180">
                  <c:v>1.65291894227266E-2</c:v>
                </c:pt>
                <c:pt idx="181">
                  <c:v>2.0101517438888598E-2</c:v>
                </c:pt>
                <c:pt idx="182">
                  <c:v>7.0401192642748399E-3</c:v>
                </c:pt>
                <c:pt idx="183">
                  <c:v>2.16807220131159E-2</c:v>
                </c:pt>
                <c:pt idx="184">
                  <c:v>1.10323596745729E-2</c:v>
                </c:pt>
                <c:pt idx="185">
                  <c:v>1.3831888325512401E-2</c:v>
                </c:pt>
                <c:pt idx="186">
                  <c:v>1.3243587687611601E-2</c:v>
                </c:pt>
                <c:pt idx="187">
                  <c:v>1.9044317305088002E-2</c:v>
                </c:pt>
                <c:pt idx="188">
                  <c:v>8.9028663933277095E-3</c:v>
                </c:pt>
                <c:pt idx="189">
                  <c:v>1.14707564935088E-2</c:v>
                </c:pt>
                <c:pt idx="190">
                  <c:v>1.7401864752173399E-2</c:v>
                </c:pt>
                <c:pt idx="191">
                  <c:v>8.3672907203435898E-3</c:v>
                </c:pt>
                <c:pt idx="192">
                  <c:v>1.2695948593318501E-2</c:v>
                </c:pt>
                <c:pt idx="193">
                  <c:v>7.3349284939467898E-3</c:v>
                </c:pt>
                <c:pt idx="194">
                  <c:v>1.22632347047329E-2</c:v>
                </c:pt>
                <c:pt idx="195">
                  <c:v>1.22105423361063E-2</c:v>
                </c:pt>
                <c:pt idx="196">
                  <c:v>1.44972456619143E-2</c:v>
                </c:pt>
                <c:pt idx="197">
                  <c:v>1.44573720172048E-2</c:v>
                </c:pt>
                <c:pt idx="198">
                  <c:v>1.0512487962842E-2</c:v>
                </c:pt>
                <c:pt idx="199">
                  <c:v>3.4551047720015001E-3</c:v>
                </c:pt>
                <c:pt idx="200">
                  <c:v>1.11164776608348E-2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0.63645911216735795</c:v>
                </c:pt>
                <c:pt idx="2">
                  <c:v>1.3953040838241599</c:v>
                </c:pt>
                <c:pt idx="3">
                  <c:v>1.9534288644790601</c:v>
                </c:pt>
                <c:pt idx="4">
                  <c:v>2.48950147628784</c:v>
                </c:pt>
                <c:pt idx="5">
                  <c:v>2.9350790977478001</c:v>
                </c:pt>
                <c:pt idx="6">
                  <c:v>3.2943859100341801</c:v>
                </c:pt>
                <c:pt idx="7">
                  <c:v>3.5478682518005402</c:v>
                </c:pt>
                <c:pt idx="8">
                  <c:v>3.6397619247436501</c:v>
                </c:pt>
                <c:pt idx="9">
                  <c:v>3.4728636741638201</c:v>
                </c:pt>
                <c:pt idx="10">
                  <c:v>3.4260065555572501</c:v>
                </c:pt>
                <c:pt idx="11">
                  <c:v>3.3637430667877202</c:v>
                </c:pt>
                <c:pt idx="12">
                  <c:v>3.3876481056213401</c:v>
                </c:pt>
                <c:pt idx="13">
                  <c:v>3.20153141021729</c:v>
                </c:pt>
                <c:pt idx="14">
                  <c:v>2.9265515804290798</c:v>
                </c:pt>
                <c:pt idx="15">
                  <c:v>3.25006175041199</c:v>
                </c:pt>
                <c:pt idx="16">
                  <c:v>3.01360058784485</c:v>
                </c:pt>
                <c:pt idx="17">
                  <c:v>2.6690983772277801</c:v>
                </c:pt>
                <c:pt idx="18">
                  <c:v>2.6856505870819101</c:v>
                </c:pt>
                <c:pt idx="19">
                  <c:v>2.6163713932037398</c:v>
                </c:pt>
                <c:pt idx="20">
                  <c:v>2.3610527515411399</c:v>
                </c:pt>
                <c:pt idx="21">
                  <c:v>2.3462889194488499</c:v>
                </c:pt>
                <c:pt idx="22">
                  <c:v>2.2064261436462398</c:v>
                </c:pt>
                <c:pt idx="23">
                  <c:v>2.26070356369019</c:v>
                </c:pt>
                <c:pt idx="24">
                  <c:v>2.1904950141906698</c:v>
                </c:pt>
                <c:pt idx="25">
                  <c:v>2.1150500774383501</c:v>
                </c:pt>
                <c:pt idx="26">
                  <c:v>2.0776524543762198</c:v>
                </c:pt>
                <c:pt idx="27">
                  <c:v>1.89469134807587</c:v>
                </c:pt>
                <c:pt idx="28">
                  <c:v>1.9726645946502701</c:v>
                </c:pt>
                <c:pt idx="29">
                  <c:v>1.8252410888671899</c:v>
                </c:pt>
                <c:pt idx="30">
                  <c:v>1.7624421119689899</c:v>
                </c:pt>
                <c:pt idx="31">
                  <c:v>1.7962775230407699</c:v>
                </c:pt>
                <c:pt idx="32">
                  <c:v>1.6981073617935201</c:v>
                </c:pt>
                <c:pt idx="33">
                  <c:v>1.5682464838028001</c:v>
                </c:pt>
                <c:pt idx="34">
                  <c:v>1.4738028049469001</c:v>
                </c:pt>
                <c:pt idx="35">
                  <c:v>1.39999186992645</c:v>
                </c:pt>
                <c:pt idx="36">
                  <c:v>1.3472750186920199</c:v>
                </c:pt>
                <c:pt idx="37">
                  <c:v>1.3533784151077299</c:v>
                </c:pt>
                <c:pt idx="38">
                  <c:v>1.41176652908325</c:v>
                </c:pt>
                <c:pt idx="39">
                  <c:v>1.3363721370696999</c:v>
                </c:pt>
                <c:pt idx="40">
                  <c:v>1.2734842300414999</c:v>
                </c:pt>
                <c:pt idx="41">
                  <c:v>1.1776928901672401</c:v>
                </c:pt>
                <c:pt idx="42">
                  <c:v>1.1525964736938501</c:v>
                </c:pt>
                <c:pt idx="43">
                  <c:v>1.1257915496826201</c:v>
                </c:pt>
                <c:pt idx="44">
                  <c:v>1.0596668720245399</c:v>
                </c:pt>
                <c:pt idx="45">
                  <c:v>1.0333336591720601</c:v>
                </c:pt>
                <c:pt idx="46">
                  <c:v>0.960870981216431</c:v>
                </c:pt>
                <c:pt idx="47">
                  <c:v>0.96222740411758401</c:v>
                </c:pt>
                <c:pt idx="48">
                  <c:v>0.930625259876251</c:v>
                </c:pt>
                <c:pt idx="49">
                  <c:v>0.922482490539551</c:v>
                </c:pt>
                <c:pt idx="50">
                  <c:v>0.87224090099334695</c:v>
                </c:pt>
                <c:pt idx="51">
                  <c:v>0.84995657205581698</c:v>
                </c:pt>
                <c:pt idx="52">
                  <c:v>0.82762646675109897</c:v>
                </c:pt>
                <c:pt idx="53">
                  <c:v>0.82530385255813599</c:v>
                </c:pt>
                <c:pt idx="54">
                  <c:v>0.74783277511596702</c:v>
                </c:pt>
                <c:pt idx="55">
                  <c:v>0.78439354896545399</c:v>
                </c:pt>
                <c:pt idx="56">
                  <c:v>0.77335387468338002</c:v>
                </c:pt>
                <c:pt idx="57">
                  <c:v>0.74870789051055897</c:v>
                </c:pt>
                <c:pt idx="58">
                  <c:v>0.70108908414840698</c:v>
                </c:pt>
                <c:pt idx="59">
                  <c:v>0.71033370494842496</c:v>
                </c:pt>
                <c:pt idx="60">
                  <c:v>0.71328580379486095</c:v>
                </c:pt>
                <c:pt idx="61">
                  <c:v>0.65757191181182895</c:v>
                </c:pt>
                <c:pt idx="62">
                  <c:v>0.659473657608032</c:v>
                </c:pt>
                <c:pt idx="63">
                  <c:v>0.66197282075882002</c:v>
                </c:pt>
                <c:pt idx="64">
                  <c:v>0.60496813058853105</c:v>
                </c:pt>
                <c:pt idx="65">
                  <c:v>0.63754296302795399</c:v>
                </c:pt>
                <c:pt idx="66">
                  <c:v>0.62120127677917503</c:v>
                </c:pt>
                <c:pt idx="67">
                  <c:v>0.58968478441238403</c:v>
                </c:pt>
                <c:pt idx="68">
                  <c:v>0.55805212259292603</c:v>
                </c:pt>
                <c:pt idx="69">
                  <c:v>0.59608399868011497</c:v>
                </c:pt>
                <c:pt idx="70">
                  <c:v>0.56043404340743996</c:v>
                </c:pt>
                <c:pt idx="71">
                  <c:v>0.54357880353927601</c:v>
                </c:pt>
                <c:pt idx="72">
                  <c:v>0.5378777384758</c:v>
                </c:pt>
                <c:pt idx="73">
                  <c:v>0.49691313505172702</c:v>
                </c:pt>
                <c:pt idx="74">
                  <c:v>0.499187022447586</c:v>
                </c:pt>
                <c:pt idx="75">
                  <c:v>0.51480919122695901</c:v>
                </c:pt>
                <c:pt idx="76">
                  <c:v>0.48230719566345198</c:v>
                </c:pt>
                <c:pt idx="77">
                  <c:v>0.489303559064865</c:v>
                </c:pt>
                <c:pt idx="78">
                  <c:v>0.43899515271186801</c:v>
                </c:pt>
                <c:pt idx="79">
                  <c:v>0.44496014714241</c:v>
                </c:pt>
                <c:pt idx="80">
                  <c:v>0.43058878183364901</c:v>
                </c:pt>
                <c:pt idx="81">
                  <c:v>0.42001074552536</c:v>
                </c:pt>
                <c:pt idx="82">
                  <c:v>0.45487177371978799</c:v>
                </c:pt>
                <c:pt idx="83">
                  <c:v>0.435381919145584</c:v>
                </c:pt>
                <c:pt idx="84">
                  <c:v>0.34237429499626199</c:v>
                </c:pt>
                <c:pt idx="85">
                  <c:v>0.41475510597228998</c:v>
                </c:pt>
                <c:pt idx="86">
                  <c:v>0.394391179084778</c:v>
                </c:pt>
                <c:pt idx="87">
                  <c:v>0.37794229388237</c:v>
                </c:pt>
                <c:pt idx="88">
                  <c:v>0.40132018923759499</c:v>
                </c:pt>
                <c:pt idx="89">
                  <c:v>0.28955060243606601</c:v>
                </c:pt>
                <c:pt idx="90">
                  <c:v>0.35855609178543102</c:v>
                </c:pt>
                <c:pt idx="91">
                  <c:v>0.34993341565132102</c:v>
                </c:pt>
                <c:pt idx="92">
                  <c:v>0.36121135950088501</c:v>
                </c:pt>
                <c:pt idx="93">
                  <c:v>0.27169898152351402</c:v>
                </c:pt>
                <c:pt idx="94">
                  <c:v>0.26983597874641402</c:v>
                </c:pt>
                <c:pt idx="95">
                  <c:v>0.27595618367195102</c:v>
                </c:pt>
                <c:pt idx="96">
                  <c:v>0.27124041318893399</c:v>
                </c:pt>
                <c:pt idx="97">
                  <c:v>0.28096327185630798</c:v>
                </c:pt>
                <c:pt idx="98">
                  <c:v>0.26585081219673201</c:v>
                </c:pt>
                <c:pt idx="99">
                  <c:v>0.25954815745353699</c:v>
                </c:pt>
                <c:pt idx="100">
                  <c:v>0.27710399031639099</c:v>
                </c:pt>
                <c:pt idx="101">
                  <c:v>0.25746890902519198</c:v>
                </c:pt>
                <c:pt idx="102">
                  <c:v>0.292012900114059</c:v>
                </c:pt>
                <c:pt idx="103">
                  <c:v>0.25236582756042503</c:v>
                </c:pt>
                <c:pt idx="104">
                  <c:v>0.26390251517295799</c:v>
                </c:pt>
                <c:pt idx="105">
                  <c:v>0.27508738636970498</c:v>
                </c:pt>
                <c:pt idx="106">
                  <c:v>0.28207218647003202</c:v>
                </c:pt>
                <c:pt idx="107">
                  <c:v>0.225445792078972</c:v>
                </c:pt>
                <c:pt idx="108">
                  <c:v>0.210948675870895</c:v>
                </c:pt>
                <c:pt idx="109">
                  <c:v>0.217495396733284</c:v>
                </c:pt>
                <c:pt idx="110">
                  <c:v>0.23711471259594</c:v>
                </c:pt>
                <c:pt idx="111">
                  <c:v>0.24609775841236101</c:v>
                </c:pt>
                <c:pt idx="112">
                  <c:v>0.232616886496544</c:v>
                </c:pt>
                <c:pt idx="113">
                  <c:v>0.185868039727211</c:v>
                </c:pt>
                <c:pt idx="114">
                  <c:v>0.21261078119278001</c:v>
                </c:pt>
                <c:pt idx="115">
                  <c:v>0.157974854111671</c:v>
                </c:pt>
                <c:pt idx="116">
                  <c:v>0.10682523250579801</c:v>
                </c:pt>
                <c:pt idx="117">
                  <c:v>7.9499542713165297E-2</c:v>
                </c:pt>
                <c:pt idx="118">
                  <c:v>7.7899172902107197E-2</c:v>
                </c:pt>
                <c:pt idx="119">
                  <c:v>5.6559301912784597E-2</c:v>
                </c:pt>
                <c:pt idx="120">
                  <c:v>4.19356860220432E-2</c:v>
                </c:pt>
                <c:pt idx="121">
                  <c:v>3.2792109996080399E-2</c:v>
                </c:pt>
                <c:pt idx="122">
                  <c:v>2.6185201480984702E-2</c:v>
                </c:pt>
                <c:pt idx="123">
                  <c:v>3.3031839877366999E-2</c:v>
                </c:pt>
                <c:pt idx="124">
                  <c:v>3.5050697624683401E-2</c:v>
                </c:pt>
                <c:pt idx="125">
                  <c:v>2.6282759383320801E-2</c:v>
                </c:pt>
                <c:pt idx="126">
                  <c:v>3.1964022666215897E-2</c:v>
                </c:pt>
                <c:pt idx="127">
                  <c:v>3.3835317939519903E-2</c:v>
                </c:pt>
                <c:pt idx="128">
                  <c:v>3.0487932264804798E-2</c:v>
                </c:pt>
                <c:pt idx="129">
                  <c:v>1.8426574766635902E-2</c:v>
                </c:pt>
                <c:pt idx="130">
                  <c:v>3.4429732710123097E-2</c:v>
                </c:pt>
                <c:pt idx="131">
                  <c:v>3.7393189966678599E-2</c:v>
                </c:pt>
                <c:pt idx="132">
                  <c:v>2.33789402991533E-2</c:v>
                </c:pt>
                <c:pt idx="133">
                  <c:v>2.7142167091369601E-2</c:v>
                </c:pt>
                <c:pt idx="134">
                  <c:v>2.37397104501724E-2</c:v>
                </c:pt>
                <c:pt idx="135">
                  <c:v>2.4683123454451599E-2</c:v>
                </c:pt>
                <c:pt idx="136">
                  <c:v>2.3106006905436498E-2</c:v>
                </c:pt>
                <c:pt idx="137">
                  <c:v>2.7228971943259201E-2</c:v>
                </c:pt>
                <c:pt idx="138">
                  <c:v>2.7794282883405699E-2</c:v>
                </c:pt>
                <c:pt idx="139">
                  <c:v>1.73408500850201E-2</c:v>
                </c:pt>
                <c:pt idx="140">
                  <c:v>1.76970344036818E-2</c:v>
                </c:pt>
                <c:pt idx="141">
                  <c:v>1.7578491941094398E-2</c:v>
                </c:pt>
                <c:pt idx="142">
                  <c:v>1.9260352477431301E-2</c:v>
                </c:pt>
                <c:pt idx="143">
                  <c:v>2.18052864074707E-2</c:v>
                </c:pt>
                <c:pt idx="144">
                  <c:v>3.5496167838573497E-2</c:v>
                </c:pt>
                <c:pt idx="145">
                  <c:v>2.3538848385214799E-2</c:v>
                </c:pt>
                <c:pt idx="146">
                  <c:v>1.2706968933343899E-2</c:v>
                </c:pt>
                <c:pt idx="147">
                  <c:v>2.44263559579849E-2</c:v>
                </c:pt>
                <c:pt idx="148">
                  <c:v>1.61828026175499E-2</c:v>
                </c:pt>
                <c:pt idx="149">
                  <c:v>2.0318092778325102E-2</c:v>
                </c:pt>
                <c:pt idx="150">
                  <c:v>1.7136540263891199E-2</c:v>
                </c:pt>
                <c:pt idx="151">
                  <c:v>3.4892916679382303E-2</c:v>
                </c:pt>
                <c:pt idx="152">
                  <c:v>1.25741334632039E-2</c:v>
                </c:pt>
                <c:pt idx="153">
                  <c:v>1.8591508269310001E-2</c:v>
                </c:pt>
                <c:pt idx="154">
                  <c:v>1.46512677893043E-2</c:v>
                </c:pt>
                <c:pt idx="155">
                  <c:v>1.7610354349017102E-2</c:v>
                </c:pt>
                <c:pt idx="156">
                  <c:v>1.1982616968452899E-2</c:v>
                </c:pt>
                <c:pt idx="157">
                  <c:v>1.37162962928414E-2</c:v>
                </c:pt>
                <c:pt idx="158">
                  <c:v>1.8583351746201501E-2</c:v>
                </c:pt>
                <c:pt idx="159">
                  <c:v>1.80050488561392E-2</c:v>
                </c:pt>
                <c:pt idx="160">
                  <c:v>1.7004758119583099E-2</c:v>
                </c:pt>
                <c:pt idx="161">
                  <c:v>1.0780931450426599E-2</c:v>
                </c:pt>
                <c:pt idx="162">
                  <c:v>6.0427025891840501E-3</c:v>
                </c:pt>
                <c:pt idx="163">
                  <c:v>1.5563809312879999E-2</c:v>
                </c:pt>
                <c:pt idx="164">
                  <c:v>1.62654984742403E-2</c:v>
                </c:pt>
                <c:pt idx="165">
                  <c:v>2.3245530202984799E-2</c:v>
                </c:pt>
                <c:pt idx="166">
                  <c:v>1.61521453410387E-2</c:v>
                </c:pt>
                <c:pt idx="167">
                  <c:v>1.6703899949788999E-2</c:v>
                </c:pt>
                <c:pt idx="168">
                  <c:v>8.7172016501426697E-3</c:v>
                </c:pt>
                <c:pt idx="169">
                  <c:v>4.11354703828692E-3</c:v>
                </c:pt>
                <c:pt idx="170">
                  <c:v>1.1003389954567001E-2</c:v>
                </c:pt>
                <c:pt idx="171">
                  <c:v>1.4269958250224601E-2</c:v>
                </c:pt>
                <c:pt idx="172">
                  <c:v>2.1656177937984501E-2</c:v>
                </c:pt>
                <c:pt idx="173">
                  <c:v>1.19232265278697E-2</c:v>
                </c:pt>
                <c:pt idx="174">
                  <c:v>1.52167649939656E-2</c:v>
                </c:pt>
                <c:pt idx="175">
                  <c:v>2.4540843442082401E-3</c:v>
                </c:pt>
                <c:pt idx="176">
                  <c:v>6.2595251947641399E-3</c:v>
                </c:pt>
                <c:pt idx="177">
                  <c:v>7.6470538042485697E-3</c:v>
                </c:pt>
                <c:pt idx="178">
                  <c:v>2.20865160226822E-2</c:v>
                </c:pt>
                <c:pt idx="179">
                  <c:v>9.8039992153644596E-3</c:v>
                </c:pt>
                <c:pt idx="180">
                  <c:v>4.0988554246723704E-3</c:v>
                </c:pt>
                <c:pt idx="181">
                  <c:v>9.5571782439947094E-3</c:v>
                </c:pt>
                <c:pt idx="182">
                  <c:v>8.4240902215242403E-3</c:v>
                </c:pt>
                <c:pt idx="183">
                  <c:v>2.3016112390905601E-3</c:v>
                </c:pt>
                <c:pt idx="184">
                  <c:v>1.0004208423197301E-2</c:v>
                </c:pt>
                <c:pt idx="185">
                  <c:v>1.2344928458333E-2</c:v>
                </c:pt>
                <c:pt idx="186">
                  <c:v>8.4203127771615999E-3</c:v>
                </c:pt>
                <c:pt idx="187">
                  <c:v>8.3952723070979101E-3</c:v>
                </c:pt>
                <c:pt idx="188">
                  <c:v>2.1698743104934699E-2</c:v>
                </c:pt>
                <c:pt idx="189">
                  <c:v>6.4463373273611103E-3</c:v>
                </c:pt>
                <c:pt idx="190">
                  <c:v>2.2922130301594699E-3</c:v>
                </c:pt>
                <c:pt idx="191">
                  <c:v>1.19412562344223E-3</c:v>
                </c:pt>
                <c:pt idx="192">
                  <c:v>5.5184508673846704E-3</c:v>
                </c:pt>
                <c:pt idx="193">
                  <c:v>7.1718599647283597E-3</c:v>
                </c:pt>
                <c:pt idx="194">
                  <c:v>1.8695233389735201E-2</c:v>
                </c:pt>
                <c:pt idx="195">
                  <c:v>1.1315668001770999E-2</c:v>
                </c:pt>
                <c:pt idx="196">
                  <c:v>-4.8617157153785203E-3</c:v>
                </c:pt>
                <c:pt idx="197">
                  <c:v>1.5183714218437699E-2</c:v>
                </c:pt>
                <c:pt idx="198">
                  <c:v>5.4013384506106403E-3</c:v>
                </c:pt>
                <c:pt idx="199">
                  <c:v>3.1614226754754799E-3</c:v>
                </c:pt>
                <c:pt idx="200">
                  <c:v>5.4725194349885004E-3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0.57949483394622803</c:v>
                </c:pt>
                <c:pt idx="2">
                  <c:v>1.2590960264205899</c:v>
                </c:pt>
                <c:pt idx="3">
                  <c:v>1.78275918960571</c:v>
                </c:pt>
                <c:pt idx="4">
                  <c:v>2.3282225131988499</c:v>
                </c:pt>
                <c:pt idx="5">
                  <c:v>2.80753874778748</c:v>
                </c:pt>
                <c:pt idx="6">
                  <c:v>3.20145583152771</c:v>
                </c:pt>
                <c:pt idx="7">
                  <c:v>3.4698109626770002</c:v>
                </c:pt>
                <c:pt idx="8">
                  <c:v>3.4843006134033199</c:v>
                </c:pt>
                <c:pt idx="9">
                  <c:v>3.49547672271729</c:v>
                </c:pt>
                <c:pt idx="10">
                  <c:v>3.4560356140136701</c:v>
                </c:pt>
                <c:pt idx="11">
                  <c:v>3.4773986339569101</c:v>
                </c:pt>
                <c:pt idx="12">
                  <c:v>3.2641334533691402</c:v>
                </c:pt>
                <c:pt idx="13">
                  <c:v>3.3490514755249001</c:v>
                </c:pt>
                <c:pt idx="14">
                  <c:v>2.99399065971375</c:v>
                </c:pt>
                <c:pt idx="15">
                  <c:v>3.1480653285980198</c:v>
                </c:pt>
                <c:pt idx="16">
                  <c:v>2.8541622161865199</c:v>
                </c:pt>
                <c:pt idx="17">
                  <c:v>2.8844637870788601</c:v>
                </c:pt>
                <c:pt idx="18">
                  <c:v>3.00767970085144</c:v>
                </c:pt>
                <c:pt idx="19">
                  <c:v>2.5066895484924299</c:v>
                </c:pt>
                <c:pt idx="20">
                  <c:v>2.4499981403350799</c:v>
                </c:pt>
                <c:pt idx="21">
                  <c:v>2.3683214187622101</c:v>
                </c:pt>
                <c:pt idx="22">
                  <c:v>2.1720616817474401</c:v>
                </c:pt>
                <c:pt idx="23">
                  <c:v>2.2649736404418901</c:v>
                </c:pt>
                <c:pt idx="24">
                  <c:v>2.1372239589691202</c:v>
                </c:pt>
                <c:pt idx="25">
                  <c:v>2.1040191650390598</c:v>
                </c:pt>
                <c:pt idx="26">
                  <c:v>2.0780584812164302</c:v>
                </c:pt>
                <c:pt idx="27">
                  <c:v>2.1032805442810099</c:v>
                </c:pt>
                <c:pt idx="28">
                  <c:v>1.9703680276870701</c:v>
                </c:pt>
                <c:pt idx="29">
                  <c:v>1.9239261150360101</c:v>
                </c:pt>
                <c:pt idx="30">
                  <c:v>1.7517192363739</c:v>
                </c:pt>
                <c:pt idx="31">
                  <c:v>1.74332392215729</c:v>
                </c:pt>
                <c:pt idx="32">
                  <c:v>1.6653538942337001</c:v>
                </c:pt>
                <c:pt idx="33">
                  <c:v>1.59843766689301</c:v>
                </c:pt>
                <c:pt idx="34">
                  <c:v>1.47158420085907</c:v>
                </c:pt>
                <c:pt idx="35">
                  <c:v>1.41183137893677</c:v>
                </c:pt>
                <c:pt idx="36">
                  <c:v>1.4053441286087001</c:v>
                </c:pt>
                <c:pt idx="37">
                  <c:v>1.3712952136993399</c:v>
                </c:pt>
                <c:pt idx="38">
                  <c:v>1.37144815921783</c:v>
                </c:pt>
                <c:pt idx="39">
                  <c:v>1.2407537698745701</c:v>
                </c:pt>
                <c:pt idx="40">
                  <c:v>1.2633471488952599</c:v>
                </c:pt>
                <c:pt idx="41">
                  <c:v>1.1976193189621001</c:v>
                </c:pt>
                <c:pt idx="42">
                  <c:v>1.1548882722854601</c:v>
                </c:pt>
                <c:pt idx="43">
                  <c:v>1.1456503868103001</c:v>
                </c:pt>
                <c:pt idx="44">
                  <c:v>1.06389808654785</c:v>
                </c:pt>
                <c:pt idx="45">
                  <c:v>1.0077806711196899</c:v>
                </c:pt>
                <c:pt idx="46">
                  <c:v>1.0612373352050799</c:v>
                </c:pt>
                <c:pt idx="47">
                  <c:v>0.96455556154251099</c:v>
                </c:pt>
                <c:pt idx="48">
                  <c:v>0.94547778367996205</c:v>
                </c:pt>
                <c:pt idx="49">
                  <c:v>0.906521797180176</c:v>
                </c:pt>
                <c:pt idx="50">
                  <c:v>0.87736910581588701</c:v>
                </c:pt>
                <c:pt idx="51">
                  <c:v>0.80336248874664296</c:v>
                </c:pt>
                <c:pt idx="52">
                  <c:v>0.85358965396881104</c:v>
                </c:pt>
                <c:pt idx="53">
                  <c:v>0.78706389665603604</c:v>
                </c:pt>
                <c:pt idx="54">
                  <c:v>0.79073464870452903</c:v>
                </c:pt>
                <c:pt idx="55">
                  <c:v>0.77082490921020497</c:v>
                </c:pt>
                <c:pt idx="56">
                  <c:v>0.74409782886505105</c:v>
                </c:pt>
                <c:pt idx="57">
                  <c:v>0.71588736772537198</c:v>
                </c:pt>
                <c:pt idx="58">
                  <c:v>0.72669398784637496</c:v>
                </c:pt>
                <c:pt idx="59">
                  <c:v>0.71927231550216697</c:v>
                </c:pt>
                <c:pt idx="60">
                  <c:v>0.70558333396911599</c:v>
                </c:pt>
                <c:pt idx="61">
                  <c:v>0.675997734069824</c:v>
                </c:pt>
                <c:pt idx="62">
                  <c:v>0.63206183910369895</c:v>
                </c:pt>
                <c:pt idx="63">
                  <c:v>0.64658170938491799</c:v>
                </c:pt>
                <c:pt idx="64">
                  <c:v>0.65589356422424305</c:v>
                </c:pt>
                <c:pt idx="65">
                  <c:v>0.61935389041900601</c:v>
                </c:pt>
                <c:pt idx="66">
                  <c:v>0.61795276403427102</c:v>
                </c:pt>
                <c:pt idx="67">
                  <c:v>0.59311622381210305</c:v>
                </c:pt>
                <c:pt idx="68">
                  <c:v>0.61692988872528098</c:v>
                </c:pt>
                <c:pt idx="69">
                  <c:v>0.55561059713363603</c:v>
                </c:pt>
                <c:pt idx="70">
                  <c:v>0.54895418882369995</c:v>
                </c:pt>
                <c:pt idx="71">
                  <c:v>0.5478875041008</c:v>
                </c:pt>
                <c:pt idx="72">
                  <c:v>0.55657279491424605</c:v>
                </c:pt>
                <c:pt idx="73">
                  <c:v>0.51928883790969804</c:v>
                </c:pt>
                <c:pt idx="74">
                  <c:v>0.55421066284179699</c:v>
                </c:pt>
                <c:pt idx="75">
                  <c:v>0.50414991378784202</c:v>
                </c:pt>
                <c:pt idx="76">
                  <c:v>0.50911027193069502</c:v>
                </c:pt>
                <c:pt idx="77">
                  <c:v>0.42526417970657299</c:v>
                </c:pt>
                <c:pt idx="78">
                  <c:v>0.45053213834762601</c:v>
                </c:pt>
                <c:pt idx="79">
                  <c:v>0.45960694551467901</c:v>
                </c:pt>
                <c:pt idx="80">
                  <c:v>0.43252396583557101</c:v>
                </c:pt>
                <c:pt idx="81">
                  <c:v>0.49063450098037698</c:v>
                </c:pt>
                <c:pt idx="82">
                  <c:v>0.43279802799224898</c:v>
                </c:pt>
                <c:pt idx="83">
                  <c:v>0.41162487864494302</c:v>
                </c:pt>
                <c:pt idx="84">
                  <c:v>0.36745852231979398</c:v>
                </c:pt>
                <c:pt idx="85">
                  <c:v>0.41234475374221802</c:v>
                </c:pt>
                <c:pt idx="86">
                  <c:v>0.38052722811698902</c:v>
                </c:pt>
                <c:pt idx="87">
                  <c:v>0.33789002895355202</c:v>
                </c:pt>
                <c:pt idx="88">
                  <c:v>0.45600926876068099</c:v>
                </c:pt>
                <c:pt idx="89">
                  <c:v>0.39590355753898598</c:v>
                </c:pt>
                <c:pt idx="90">
                  <c:v>0.36681884527206399</c:v>
                </c:pt>
                <c:pt idx="91">
                  <c:v>0.30631116032600397</c:v>
                </c:pt>
                <c:pt idx="92">
                  <c:v>0.35814228653907798</c:v>
                </c:pt>
                <c:pt idx="93">
                  <c:v>0.35297805070877097</c:v>
                </c:pt>
                <c:pt idx="94">
                  <c:v>0.34329757094383201</c:v>
                </c:pt>
                <c:pt idx="95">
                  <c:v>0.31276330351829501</c:v>
                </c:pt>
                <c:pt idx="96">
                  <c:v>0.29333758354187001</c:v>
                </c:pt>
                <c:pt idx="97">
                  <c:v>0.34777528047561601</c:v>
                </c:pt>
                <c:pt idx="98">
                  <c:v>0.27299425005912797</c:v>
                </c:pt>
                <c:pt idx="99">
                  <c:v>0.25753989815711997</c:v>
                </c:pt>
                <c:pt idx="100">
                  <c:v>0.29792332649231001</c:v>
                </c:pt>
                <c:pt idx="101">
                  <c:v>0.31393489241599998</c:v>
                </c:pt>
                <c:pt idx="102">
                  <c:v>0.26701927185058599</c:v>
                </c:pt>
                <c:pt idx="103">
                  <c:v>0.270575791597366</c:v>
                </c:pt>
                <c:pt idx="104">
                  <c:v>0.28534030914306602</c:v>
                </c:pt>
                <c:pt idx="105">
                  <c:v>0.25759398937225297</c:v>
                </c:pt>
                <c:pt idx="106">
                  <c:v>0.23180346190929399</c:v>
                </c:pt>
                <c:pt idx="107">
                  <c:v>0.23041628301143599</c:v>
                </c:pt>
                <c:pt idx="108">
                  <c:v>0.20983500778675099</c:v>
                </c:pt>
                <c:pt idx="109">
                  <c:v>0.17039529979229001</c:v>
                </c:pt>
                <c:pt idx="110">
                  <c:v>0.174337148666382</c:v>
                </c:pt>
                <c:pt idx="111">
                  <c:v>0.134255886077881</c:v>
                </c:pt>
                <c:pt idx="112">
                  <c:v>0.107926070690155</c:v>
                </c:pt>
                <c:pt idx="113">
                  <c:v>9.5478579401969896E-2</c:v>
                </c:pt>
                <c:pt idx="114">
                  <c:v>9.3008689582347898E-2</c:v>
                </c:pt>
                <c:pt idx="115">
                  <c:v>5.2623324096202899E-2</c:v>
                </c:pt>
                <c:pt idx="116">
                  <c:v>2.9585443437099498E-2</c:v>
                </c:pt>
                <c:pt idx="117">
                  <c:v>3.9842694997787503E-2</c:v>
                </c:pt>
                <c:pt idx="118">
                  <c:v>4.5743875205516801E-2</c:v>
                </c:pt>
                <c:pt idx="119">
                  <c:v>3.7064321339130402E-2</c:v>
                </c:pt>
                <c:pt idx="120">
                  <c:v>3.7244193255901302E-2</c:v>
                </c:pt>
                <c:pt idx="121">
                  <c:v>3.3578485250473002E-2</c:v>
                </c:pt>
                <c:pt idx="122">
                  <c:v>2.8145357966423E-2</c:v>
                </c:pt>
                <c:pt idx="123">
                  <c:v>1.7100453376769999E-2</c:v>
                </c:pt>
                <c:pt idx="124">
                  <c:v>2.4094969034194901E-2</c:v>
                </c:pt>
                <c:pt idx="125">
                  <c:v>3.5406358540058101E-2</c:v>
                </c:pt>
                <c:pt idx="126">
                  <c:v>2.8169691562652598E-2</c:v>
                </c:pt>
                <c:pt idx="127">
                  <c:v>3.0547130852937698E-2</c:v>
                </c:pt>
                <c:pt idx="128">
                  <c:v>2.9564186930656398E-2</c:v>
                </c:pt>
                <c:pt idx="129">
                  <c:v>2.0412160083651501E-2</c:v>
                </c:pt>
                <c:pt idx="130">
                  <c:v>1.92975588142872E-2</c:v>
                </c:pt>
                <c:pt idx="131">
                  <c:v>3.27085964381695E-2</c:v>
                </c:pt>
                <c:pt idx="132">
                  <c:v>2.4480646476149601E-2</c:v>
                </c:pt>
                <c:pt idx="133">
                  <c:v>2.1332386881113101E-2</c:v>
                </c:pt>
                <c:pt idx="134">
                  <c:v>1.77700258791447E-2</c:v>
                </c:pt>
                <c:pt idx="135">
                  <c:v>2.1121235564351099E-2</c:v>
                </c:pt>
                <c:pt idx="136">
                  <c:v>1.98254305869341E-2</c:v>
                </c:pt>
                <c:pt idx="137">
                  <c:v>2.7894530445337299E-2</c:v>
                </c:pt>
                <c:pt idx="138">
                  <c:v>2.4700788781046899E-2</c:v>
                </c:pt>
                <c:pt idx="139">
                  <c:v>2.0996641367673902E-2</c:v>
                </c:pt>
                <c:pt idx="140">
                  <c:v>1.7325848340988201E-2</c:v>
                </c:pt>
                <c:pt idx="141">
                  <c:v>1.6954282298684099E-2</c:v>
                </c:pt>
                <c:pt idx="142">
                  <c:v>2.4258691817522E-2</c:v>
                </c:pt>
                <c:pt idx="143">
                  <c:v>1.5880363062024099E-2</c:v>
                </c:pt>
                <c:pt idx="144">
                  <c:v>2.7609344571828801E-2</c:v>
                </c:pt>
                <c:pt idx="145">
                  <c:v>2.20327228307724E-2</c:v>
                </c:pt>
                <c:pt idx="146">
                  <c:v>1.72243546694517E-2</c:v>
                </c:pt>
                <c:pt idx="147">
                  <c:v>1.15519827231765E-2</c:v>
                </c:pt>
                <c:pt idx="148">
                  <c:v>1.1634040623903301E-2</c:v>
                </c:pt>
                <c:pt idx="149">
                  <c:v>1.3713325373828401E-2</c:v>
                </c:pt>
                <c:pt idx="150">
                  <c:v>2.1269086748361601E-2</c:v>
                </c:pt>
                <c:pt idx="151">
                  <c:v>2.6991788297891599E-2</c:v>
                </c:pt>
                <c:pt idx="152">
                  <c:v>2.03277934342623E-2</c:v>
                </c:pt>
                <c:pt idx="153">
                  <c:v>1.9700679928064301E-2</c:v>
                </c:pt>
                <c:pt idx="154">
                  <c:v>1.1276687495410401E-2</c:v>
                </c:pt>
                <c:pt idx="155">
                  <c:v>1.97391100227833E-2</c:v>
                </c:pt>
                <c:pt idx="156">
                  <c:v>5.2593406289815903E-3</c:v>
                </c:pt>
                <c:pt idx="157">
                  <c:v>2.1637242287397399E-2</c:v>
                </c:pt>
                <c:pt idx="158">
                  <c:v>1.9606813788414001E-2</c:v>
                </c:pt>
                <c:pt idx="159">
                  <c:v>1.8102675676345801E-2</c:v>
                </c:pt>
                <c:pt idx="160">
                  <c:v>1.72006227076054E-2</c:v>
                </c:pt>
                <c:pt idx="161">
                  <c:v>5.5899615399539497E-3</c:v>
                </c:pt>
                <c:pt idx="162">
                  <c:v>3.33580072037876E-3</c:v>
                </c:pt>
                <c:pt idx="163">
                  <c:v>1.0352699086070101E-2</c:v>
                </c:pt>
                <c:pt idx="164">
                  <c:v>1.6494639217853501E-2</c:v>
                </c:pt>
                <c:pt idx="165">
                  <c:v>2.32580807060003E-2</c:v>
                </c:pt>
                <c:pt idx="166">
                  <c:v>9.6221901476383192E-3</c:v>
                </c:pt>
                <c:pt idx="167">
                  <c:v>1.02179991081357E-2</c:v>
                </c:pt>
                <c:pt idx="168">
                  <c:v>4.6441061422228796E-3</c:v>
                </c:pt>
                <c:pt idx="169">
                  <c:v>8.5702253272756902E-4</c:v>
                </c:pt>
                <c:pt idx="170">
                  <c:v>9.2425895854830707E-3</c:v>
                </c:pt>
                <c:pt idx="171">
                  <c:v>1.4400522224605101E-2</c:v>
                </c:pt>
                <c:pt idx="172">
                  <c:v>2.2088252007961301E-2</c:v>
                </c:pt>
                <c:pt idx="173">
                  <c:v>1.06183653697371E-2</c:v>
                </c:pt>
                <c:pt idx="174">
                  <c:v>1.1831426993012401E-2</c:v>
                </c:pt>
                <c:pt idx="175">
                  <c:v>5.6954263709485496E-3</c:v>
                </c:pt>
                <c:pt idx="176" formatCode="0.00E+00">
                  <c:v>-6.9685760536231101E-5</c:v>
                </c:pt>
                <c:pt idx="177">
                  <c:v>7.1612698957324002E-3</c:v>
                </c:pt>
                <c:pt idx="178">
                  <c:v>1.49643588811159E-2</c:v>
                </c:pt>
                <c:pt idx="179">
                  <c:v>1.0978681035339799E-2</c:v>
                </c:pt>
                <c:pt idx="180">
                  <c:v>1.17253670468926E-2</c:v>
                </c:pt>
                <c:pt idx="181">
                  <c:v>6.1993352137505999E-3</c:v>
                </c:pt>
                <c:pt idx="182">
                  <c:v>7.2896471247076997E-3</c:v>
                </c:pt>
                <c:pt idx="183">
                  <c:v>5.4363091476261605E-4</c:v>
                </c:pt>
                <c:pt idx="184">
                  <c:v>5.4609244689345403E-3</c:v>
                </c:pt>
                <c:pt idx="185">
                  <c:v>1.6265131533145901E-2</c:v>
                </c:pt>
                <c:pt idx="186">
                  <c:v>4.4646402820944803E-3</c:v>
                </c:pt>
                <c:pt idx="187">
                  <c:v>9.6667502075433696E-3</c:v>
                </c:pt>
                <c:pt idx="188">
                  <c:v>1.2864825315773499E-2</c:v>
                </c:pt>
                <c:pt idx="189">
                  <c:v>1.1458186432719199E-2</c:v>
                </c:pt>
                <c:pt idx="190">
                  <c:v>-3.7545682862401E-3</c:v>
                </c:pt>
                <c:pt idx="191">
                  <c:v>1.02043570950627E-2</c:v>
                </c:pt>
                <c:pt idx="192">
                  <c:v>5.2488357760012202E-3</c:v>
                </c:pt>
                <c:pt idx="193">
                  <c:v>7.33513571321964E-3</c:v>
                </c:pt>
                <c:pt idx="194">
                  <c:v>3.7945730146020699E-3</c:v>
                </c:pt>
                <c:pt idx="195">
                  <c:v>1.1944466270506399E-2</c:v>
                </c:pt>
                <c:pt idx="196">
                  <c:v>2.8574231546372201E-3</c:v>
                </c:pt>
                <c:pt idx="197">
                  <c:v>-7.5355432927608499E-3</c:v>
                </c:pt>
                <c:pt idx="198">
                  <c:v>9.9659329280257208E-3</c:v>
                </c:pt>
                <c:pt idx="199">
                  <c:v>8.1041092053055798E-3</c:v>
                </c:pt>
                <c:pt idx="200">
                  <c:v>3.3395909704268E-3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0.26652517914772</c:v>
                </c:pt>
                <c:pt idx="2">
                  <c:v>1.1578996181487999</c:v>
                </c:pt>
                <c:pt idx="3">
                  <c:v>1.74961745738983</c:v>
                </c:pt>
                <c:pt idx="4">
                  <c:v>2.2236683368682901</c:v>
                </c:pt>
                <c:pt idx="5">
                  <c:v>2.6173336505889901</c:v>
                </c:pt>
                <c:pt idx="6">
                  <c:v>2.9680833816528298</c:v>
                </c:pt>
                <c:pt idx="7">
                  <c:v>3.27222728729248</c:v>
                </c:pt>
                <c:pt idx="8">
                  <c:v>3.5149776935577401</c:v>
                </c:pt>
                <c:pt idx="9">
                  <c:v>3.6015579700470002</c:v>
                </c:pt>
                <c:pt idx="10">
                  <c:v>3.4651753902435298</c:v>
                </c:pt>
                <c:pt idx="11">
                  <c:v>3.48363184928894</c:v>
                </c:pt>
                <c:pt idx="12">
                  <c:v>3.3462772369384801</c:v>
                </c:pt>
                <c:pt idx="13">
                  <c:v>3.3580346107482901</c:v>
                </c:pt>
                <c:pt idx="14">
                  <c:v>3.3911595344543501</c:v>
                </c:pt>
                <c:pt idx="15">
                  <c:v>3.0850160121917698</c:v>
                </c:pt>
                <c:pt idx="16">
                  <c:v>2.9855272769928001</c:v>
                </c:pt>
                <c:pt idx="17">
                  <c:v>3.0001769065856898</c:v>
                </c:pt>
                <c:pt idx="18">
                  <c:v>2.8889575004577601</c:v>
                </c:pt>
                <c:pt idx="19">
                  <c:v>2.7165789604186998</c:v>
                </c:pt>
                <c:pt idx="20">
                  <c:v>2.5312371253967298</c:v>
                </c:pt>
                <c:pt idx="21">
                  <c:v>2.4838283061981201</c:v>
                </c:pt>
                <c:pt idx="22">
                  <c:v>2.3559627532959002</c:v>
                </c:pt>
                <c:pt idx="23">
                  <c:v>2.3770778179168701</c:v>
                </c:pt>
                <c:pt idx="24">
                  <c:v>2.5238983631134002</c:v>
                </c:pt>
                <c:pt idx="25">
                  <c:v>2.0446445941925</c:v>
                </c:pt>
                <c:pt idx="26">
                  <c:v>2.1128923892974898</c:v>
                </c:pt>
                <c:pt idx="27">
                  <c:v>2.0288896560668901</c:v>
                </c:pt>
                <c:pt idx="28">
                  <c:v>2.0306804180145299</c:v>
                </c:pt>
                <c:pt idx="29">
                  <c:v>1.93242263793945</c:v>
                </c:pt>
                <c:pt idx="30">
                  <c:v>1.91225969791412</c:v>
                </c:pt>
                <c:pt idx="31">
                  <c:v>1.7855643033981301</c:v>
                </c:pt>
                <c:pt idx="32">
                  <c:v>1.89344370365143</c:v>
                </c:pt>
                <c:pt idx="33">
                  <c:v>1.6514858007430999</c:v>
                </c:pt>
                <c:pt idx="34">
                  <c:v>1.57547724246979</c:v>
                </c:pt>
                <c:pt idx="35">
                  <c:v>1.5128312110900899</c:v>
                </c:pt>
                <c:pt idx="36">
                  <c:v>1.4313645362853999</c:v>
                </c:pt>
                <c:pt idx="37">
                  <c:v>1.39528155326843</c:v>
                </c:pt>
                <c:pt idx="38">
                  <c:v>1.36874628067017</c:v>
                </c:pt>
                <c:pt idx="39">
                  <c:v>1.37509429454803</c:v>
                </c:pt>
                <c:pt idx="40">
                  <c:v>1.35223877429962</c:v>
                </c:pt>
                <c:pt idx="41">
                  <c:v>1.2598272562027</c:v>
                </c:pt>
                <c:pt idx="42">
                  <c:v>1.20982682704926</c:v>
                </c:pt>
                <c:pt idx="43">
                  <c:v>1.14719462394714</c:v>
                </c:pt>
                <c:pt idx="44">
                  <c:v>1.11475133895874</c:v>
                </c:pt>
                <c:pt idx="45">
                  <c:v>1.13682389259338</c:v>
                </c:pt>
                <c:pt idx="46">
                  <c:v>1.0587456226348899</c:v>
                </c:pt>
                <c:pt idx="47">
                  <c:v>1.04187595844269</c:v>
                </c:pt>
                <c:pt idx="48">
                  <c:v>0.98166960477829002</c:v>
                </c:pt>
                <c:pt idx="49">
                  <c:v>0.93271392583847001</c:v>
                </c:pt>
                <c:pt idx="50">
                  <c:v>0.91060525178909302</c:v>
                </c:pt>
                <c:pt idx="51">
                  <c:v>0.89761799573898304</c:v>
                </c:pt>
                <c:pt idx="52">
                  <c:v>0.919417023658752</c:v>
                </c:pt>
                <c:pt idx="53">
                  <c:v>0.840717673301697</c:v>
                </c:pt>
                <c:pt idx="54">
                  <c:v>0.851515233516693</c:v>
                </c:pt>
                <c:pt idx="55">
                  <c:v>0.75624793767929099</c:v>
                </c:pt>
                <c:pt idx="56">
                  <c:v>0.79601180553436302</c:v>
                </c:pt>
                <c:pt idx="57">
                  <c:v>0.76581335067749001</c:v>
                </c:pt>
                <c:pt idx="58">
                  <c:v>0.73620939254760698</c:v>
                </c:pt>
                <c:pt idx="59">
                  <c:v>0.76020276546478305</c:v>
                </c:pt>
                <c:pt idx="60">
                  <c:v>0.69495922327041604</c:v>
                </c:pt>
                <c:pt idx="61">
                  <c:v>0.71875530481338501</c:v>
                </c:pt>
                <c:pt idx="62">
                  <c:v>0.67257487773895297</c:v>
                </c:pt>
                <c:pt idx="63">
                  <c:v>0.66644680500030495</c:v>
                </c:pt>
                <c:pt idx="64">
                  <c:v>0.68019127845764205</c:v>
                </c:pt>
                <c:pt idx="65">
                  <c:v>0.60005009174346902</c:v>
                </c:pt>
                <c:pt idx="66">
                  <c:v>0.66227728128433205</c:v>
                </c:pt>
                <c:pt idx="67">
                  <c:v>0.64633721113205</c:v>
                </c:pt>
                <c:pt idx="68">
                  <c:v>0.60171264410018899</c:v>
                </c:pt>
                <c:pt idx="69">
                  <c:v>0.612726390361786</c:v>
                </c:pt>
                <c:pt idx="70">
                  <c:v>0.584303438663483</c:v>
                </c:pt>
                <c:pt idx="71">
                  <c:v>0.57050406932830799</c:v>
                </c:pt>
                <c:pt idx="72">
                  <c:v>0.52175450325012196</c:v>
                </c:pt>
                <c:pt idx="73">
                  <c:v>0.55863505601882901</c:v>
                </c:pt>
                <c:pt idx="74">
                  <c:v>0.53433734178543102</c:v>
                </c:pt>
                <c:pt idx="75">
                  <c:v>0.56818127632141102</c:v>
                </c:pt>
                <c:pt idx="76">
                  <c:v>0.51123839616775502</c:v>
                </c:pt>
                <c:pt idx="77">
                  <c:v>0.49638116359710699</c:v>
                </c:pt>
                <c:pt idx="78">
                  <c:v>0.52960324287414595</c:v>
                </c:pt>
                <c:pt idx="79">
                  <c:v>0.462722837924957</c:v>
                </c:pt>
                <c:pt idx="80">
                  <c:v>0.48564049601554898</c:v>
                </c:pt>
                <c:pt idx="81">
                  <c:v>0.46910855174064597</c:v>
                </c:pt>
                <c:pt idx="82">
                  <c:v>0.47299915552139299</c:v>
                </c:pt>
                <c:pt idx="83">
                  <c:v>0.41681030392646801</c:v>
                </c:pt>
                <c:pt idx="84">
                  <c:v>0.40777152776718101</c:v>
                </c:pt>
                <c:pt idx="85">
                  <c:v>0.38664123415946999</c:v>
                </c:pt>
                <c:pt idx="86">
                  <c:v>0.42550840973854098</c:v>
                </c:pt>
                <c:pt idx="87">
                  <c:v>0.41876307129859902</c:v>
                </c:pt>
                <c:pt idx="88">
                  <c:v>0.44858551025390597</c:v>
                </c:pt>
                <c:pt idx="89">
                  <c:v>0.37781354784965498</c:v>
                </c:pt>
                <c:pt idx="90">
                  <c:v>0.39952334761619601</c:v>
                </c:pt>
                <c:pt idx="91">
                  <c:v>0.36163929104804998</c:v>
                </c:pt>
                <c:pt idx="92">
                  <c:v>0.383567065000534</c:v>
                </c:pt>
                <c:pt idx="93">
                  <c:v>0.294171512126923</c:v>
                </c:pt>
                <c:pt idx="94">
                  <c:v>0.38631117343902599</c:v>
                </c:pt>
                <c:pt idx="95">
                  <c:v>0.319530010223389</c:v>
                </c:pt>
                <c:pt idx="96">
                  <c:v>0.36135640740394598</c:v>
                </c:pt>
                <c:pt idx="97">
                  <c:v>0.25078284740447998</c:v>
                </c:pt>
                <c:pt idx="98">
                  <c:v>0.24842587113380399</c:v>
                </c:pt>
                <c:pt idx="99">
                  <c:v>0.206380650401115</c:v>
                </c:pt>
                <c:pt idx="100">
                  <c:v>0.19970943033695199</c:v>
                </c:pt>
                <c:pt idx="101">
                  <c:v>0.16811329126357999</c:v>
                </c:pt>
                <c:pt idx="102">
                  <c:v>0.154357239603996</c:v>
                </c:pt>
                <c:pt idx="103">
                  <c:v>0.12793685495853399</c:v>
                </c:pt>
                <c:pt idx="104">
                  <c:v>0.11069054901599901</c:v>
                </c:pt>
                <c:pt idx="105">
                  <c:v>0.109974630177021</c:v>
                </c:pt>
                <c:pt idx="106">
                  <c:v>0.13714794814586601</c:v>
                </c:pt>
                <c:pt idx="107">
                  <c:v>0.14247454702854201</c:v>
                </c:pt>
                <c:pt idx="108">
                  <c:v>0.17462876439094499</c:v>
                </c:pt>
                <c:pt idx="109">
                  <c:v>0.184251934289932</c:v>
                </c:pt>
                <c:pt idx="110">
                  <c:v>0.218996852636337</c:v>
                </c:pt>
                <c:pt idx="111">
                  <c:v>0.16926608979701999</c:v>
                </c:pt>
                <c:pt idx="112">
                  <c:v>0.17842416465282401</c:v>
                </c:pt>
                <c:pt idx="113">
                  <c:v>0.15990819036960599</c:v>
                </c:pt>
                <c:pt idx="114">
                  <c:v>0.153024047613144</c:v>
                </c:pt>
                <c:pt idx="115">
                  <c:v>0.13060165941715199</c:v>
                </c:pt>
                <c:pt idx="116">
                  <c:v>0.118350207805634</c:v>
                </c:pt>
                <c:pt idx="117">
                  <c:v>9.8030276596546201E-2</c:v>
                </c:pt>
                <c:pt idx="118">
                  <c:v>8.7166264653205899E-2</c:v>
                </c:pt>
                <c:pt idx="119">
                  <c:v>6.6302880644798307E-2</c:v>
                </c:pt>
                <c:pt idx="120">
                  <c:v>5.3991299122571897E-2</c:v>
                </c:pt>
                <c:pt idx="121">
                  <c:v>4.3154988437891E-2</c:v>
                </c:pt>
                <c:pt idx="122">
                  <c:v>4.1434679180383703E-2</c:v>
                </c:pt>
                <c:pt idx="123">
                  <c:v>3.7587519735097899E-2</c:v>
                </c:pt>
                <c:pt idx="124">
                  <c:v>3.0725123360753101E-2</c:v>
                </c:pt>
                <c:pt idx="125">
                  <c:v>2.60662883520126E-2</c:v>
                </c:pt>
                <c:pt idx="126">
                  <c:v>3.7049632519483601E-2</c:v>
                </c:pt>
                <c:pt idx="127">
                  <c:v>3.09984423220158E-2</c:v>
                </c:pt>
                <c:pt idx="128">
                  <c:v>2.5447115302085901E-2</c:v>
                </c:pt>
                <c:pt idx="129">
                  <c:v>3.2185215502977399E-2</c:v>
                </c:pt>
                <c:pt idx="130">
                  <c:v>2.71770600229502E-2</c:v>
                </c:pt>
                <c:pt idx="131">
                  <c:v>1.8745562061667401E-2</c:v>
                </c:pt>
                <c:pt idx="132">
                  <c:v>2.9845267534255999E-2</c:v>
                </c:pt>
                <c:pt idx="133">
                  <c:v>3.9679441601038E-2</c:v>
                </c:pt>
                <c:pt idx="134">
                  <c:v>3.4874010831117602E-2</c:v>
                </c:pt>
                <c:pt idx="135">
                  <c:v>2.3404125124216101E-2</c:v>
                </c:pt>
                <c:pt idx="136">
                  <c:v>2.5210725143551799E-2</c:v>
                </c:pt>
                <c:pt idx="137">
                  <c:v>2.4602135643362999E-2</c:v>
                </c:pt>
                <c:pt idx="138">
                  <c:v>3.1061593443155299E-2</c:v>
                </c:pt>
                <c:pt idx="139">
                  <c:v>3.3706463873386397E-2</c:v>
                </c:pt>
                <c:pt idx="140">
                  <c:v>3.52791473269463E-2</c:v>
                </c:pt>
                <c:pt idx="141">
                  <c:v>1.9057285040617E-2</c:v>
                </c:pt>
                <c:pt idx="142">
                  <c:v>2.4357443675398799E-2</c:v>
                </c:pt>
                <c:pt idx="143">
                  <c:v>2.2565806284546901E-2</c:v>
                </c:pt>
                <c:pt idx="144">
                  <c:v>2.97001674771309E-2</c:v>
                </c:pt>
                <c:pt idx="145">
                  <c:v>1.81898362934589E-2</c:v>
                </c:pt>
                <c:pt idx="146">
                  <c:v>2.0980156958103201E-2</c:v>
                </c:pt>
                <c:pt idx="147">
                  <c:v>1.93335507065058E-2</c:v>
                </c:pt>
                <c:pt idx="148">
                  <c:v>1.0485492646694201E-2</c:v>
                </c:pt>
                <c:pt idx="149">
                  <c:v>1.54425604268909E-2</c:v>
                </c:pt>
                <c:pt idx="150">
                  <c:v>1.7302554100751901E-2</c:v>
                </c:pt>
                <c:pt idx="151">
                  <c:v>1.4518154785037001E-2</c:v>
                </c:pt>
                <c:pt idx="152">
                  <c:v>1.8992917612195001E-2</c:v>
                </c:pt>
                <c:pt idx="153">
                  <c:v>2.1058954298496201E-2</c:v>
                </c:pt>
                <c:pt idx="154">
                  <c:v>2.2528633475303698E-2</c:v>
                </c:pt>
                <c:pt idx="155">
                  <c:v>1.10834762454033E-2</c:v>
                </c:pt>
                <c:pt idx="156">
                  <c:v>1.66595783084631E-2</c:v>
                </c:pt>
                <c:pt idx="157">
                  <c:v>1.5603908337652701E-2</c:v>
                </c:pt>
                <c:pt idx="158">
                  <c:v>9.2773232609033602E-3</c:v>
                </c:pt>
                <c:pt idx="159">
                  <c:v>1.68106537312269E-2</c:v>
                </c:pt>
                <c:pt idx="160">
                  <c:v>1.27839865162969E-2</c:v>
                </c:pt>
                <c:pt idx="161">
                  <c:v>2.1150480955839199E-2</c:v>
                </c:pt>
                <c:pt idx="162">
                  <c:v>1.3789579272270199E-2</c:v>
                </c:pt>
                <c:pt idx="163">
                  <c:v>1.25134550035E-2</c:v>
                </c:pt>
                <c:pt idx="164">
                  <c:v>2.2662214469164601E-3</c:v>
                </c:pt>
                <c:pt idx="165">
                  <c:v>2.37748771905899E-3</c:v>
                </c:pt>
                <c:pt idx="166">
                  <c:v>1.09391584992409E-2</c:v>
                </c:pt>
                <c:pt idx="167">
                  <c:v>2.51441299915314E-2</c:v>
                </c:pt>
                <c:pt idx="168">
                  <c:v>1.9087256863713299E-2</c:v>
                </c:pt>
                <c:pt idx="169">
                  <c:v>8.6704436689615302E-3</c:v>
                </c:pt>
                <c:pt idx="170">
                  <c:v>1.28430826589465E-2</c:v>
                </c:pt>
                <c:pt idx="171">
                  <c:v>-2.2451665718108398E-3</c:v>
                </c:pt>
                <c:pt idx="172">
                  <c:v>-4.2292609577998503E-4</c:v>
                </c:pt>
                <c:pt idx="173">
                  <c:v>1.73195134848356E-2</c:v>
                </c:pt>
                <c:pt idx="174">
                  <c:v>1.8778610974550199E-2</c:v>
                </c:pt>
                <c:pt idx="175">
                  <c:v>1.7376920208334899E-2</c:v>
                </c:pt>
                <c:pt idx="176">
                  <c:v>1.0797631926834601E-2</c:v>
                </c:pt>
                <c:pt idx="177">
                  <c:v>2.5942574720829699E-3</c:v>
                </c:pt>
                <c:pt idx="178">
                  <c:v>2.5626576971262702E-3</c:v>
                </c:pt>
                <c:pt idx="179">
                  <c:v>7.7249049209058302E-3</c:v>
                </c:pt>
                <c:pt idx="180">
                  <c:v>1.5982756391167599E-2</c:v>
                </c:pt>
                <c:pt idx="181">
                  <c:v>1.1421497911214801E-2</c:v>
                </c:pt>
                <c:pt idx="182">
                  <c:v>9.1785574331879598E-3</c:v>
                </c:pt>
                <c:pt idx="183">
                  <c:v>1.4876809902489199E-2</c:v>
                </c:pt>
                <c:pt idx="184">
                  <c:v>6.1582508496940101E-3</c:v>
                </c:pt>
                <c:pt idx="185">
                  <c:v>1.06721753254533E-2</c:v>
                </c:pt>
                <c:pt idx="186">
                  <c:v>8.9614121243357693E-3</c:v>
                </c:pt>
                <c:pt idx="187">
                  <c:v>2.9819700866937598E-3</c:v>
                </c:pt>
                <c:pt idx="188">
                  <c:v>2.4965791963040798E-3</c:v>
                </c:pt>
                <c:pt idx="189">
                  <c:v>1.1856504715979099E-2</c:v>
                </c:pt>
                <c:pt idx="190">
                  <c:v>1.4396234415471601E-2</c:v>
                </c:pt>
                <c:pt idx="191">
                  <c:v>3.9751790463924399E-3</c:v>
                </c:pt>
                <c:pt idx="192">
                  <c:v>9.2155858874320995E-4</c:v>
                </c:pt>
                <c:pt idx="193">
                  <c:v>-1.19646691018716E-4</c:v>
                </c:pt>
                <c:pt idx="194">
                  <c:v>1.5457757981494099E-3</c:v>
                </c:pt>
                <c:pt idx="195">
                  <c:v>6.1224759556353101E-3</c:v>
                </c:pt>
                <c:pt idx="196">
                  <c:v>4.6299220994114902E-3</c:v>
                </c:pt>
                <c:pt idx="197">
                  <c:v>1.4697880484163799E-2</c:v>
                </c:pt>
                <c:pt idx="198">
                  <c:v>1.17282127030194E-3</c:v>
                </c:pt>
                <c:pt idx="199">
                  <c:v>2.7601514011621501E-3</c:v>
                </c:pt>
                <c:pt idx="200">
                  <c:v>8.7276818230748194E-3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0.38207414746284502</c:v>
                </c:pt>
                <c:pt idx="2">
                  <c:v>1.0205192565918</c:v>
                </c:pt>
                <c:pt idx="3">
                  <c:v>1.50116014480591</c:v>
                </c:pt>
                <c:pt idx="4">
                  <c:v>2.0635392665863002</c:v>
                </c:pt>
                <c:pt idx="5">
                  <c:v>2.6011719703674299</c:v>
                </c:pt>
                <c:pt idx="6">
                  <c:v>3.0433390140533398</c:v>
                </c:pt>
                <c:pt idx="7">
                  <c:v>3.38042211532593</c:v>
                </c:pt>
                <c:pt idx="8">
                  <c:v>3.5898797512054399</c:v>
                </c:pt>
                <c:pt idx="9">
                  <c:v>3.5654871463775599</c:v>
                </c:pt>
                <c:pt idx="10">
                  <c:v>3.4936325550079301</c:v>
                </c:pt>
                <c:pt idx="11">
                  <c:v>3.4432418346404998</c:v>
                </c:pt>
                <c:pt idx="12">
                  <c:v>3.3811740875244101</c:v>
                </c:pt>
                <c:pt idx="13">
                  <c:v>3.3209044933319101</c:v>
                </c:pt>
                <c:pt idx="14">
                  <c:v>3.1086361408233598</c:v>
                </c:pt>
                <c:pt idx="15">
                  <c:v>3.1169629096984899</c:v>
                </c:pt>
                <c:pt idx="16">
                  <c:v>2.9498844146728498</c:v>
                </c:pt>
                <c:pt idx="17">
                  <c:v>3.2807762622833301</c:v>
                </c:pt>
                <c:pt idx="18">
                  <c:v>2.6161477565765399</c:v>
                </c:pt>
                <c:pt idx="19">
                  <c:v>2.5086333751678498</c:v>
                </c:pt>
                <c:pt idx="20">
                  <c:v>2.6525797843933101</c:v>
                </c:pt>
                <c:pt idx="21">
                  <c:v>2.3715786933898899</c:v>
                </c:pt>
                <c:pt idx="22">
                  <c:v>2.2548463344574001</c:v>
                </c:pt>
                <c:pt idx="23">
                  <c:v>2.1508269309997599</c:v>
                </c:pt>
                <c:pt idx="24">
                  <c:v>2.1367640495300302</c:v>
                </c:pt>
                <c:pt idx="25">
                  <c:v>2.0297181606292698</c:v>
                </c:pt>
                <c:pt idx="26">
                  <c:v>2.0872466564178498</c:v>
                </c:pt>
                <c:pt idx="27">
                  <c:v>2.1229431629180899</c:v>
                </c:pt>
                <c:pt idx="28">
                  <c:v>2.0748755931854199</c:v>
                </c:pt>
                <c:pt idx="29">
                  <c:v>1.9273366928100599</c:v>
                </c:pt>
                <c:pt idx="30">
                  <c:v>1.8156211376190201</c:v>
                </c:pt>
                <c:pt idx="31">
                  <c:v>1.74945020675659</c:v>
                </c:pt>
                <c:pt idx="32">
                  <c:v>1.69174015522003</c:v>
                </c:pt>
                <c:pt idx="33">
                  <c:v>1.5918314456939699</c:v>
                </c:pt>
                <c:pt idx="34">
                  <c:v>1.51741695404053</c:v>
                </c:pt>
                <c:pt idx="35">
                  <c:v>1.4510420560836801</c:v>
                </c:pt>
                <c:pt idx="36">
                  <c:v>1.35844755172729</c:v>
                </c:pt>
                <c:pt idx="37">
                  <c:v>1.37344741821289</c:v>
                </c:pt>
                <c:pt idx="38">
                  <c:v>1.36139512062073</c:v>
                </c:pt>
                <c:pt idx="39">
                  <c:v>1.28444612026215</c:v>
                </c:pt>
                <c:pt idx="40">
                  <c:v>1.29679787158966</c:v>
                </c:pt>
                <c:pt idx="41">
                  <c:v>1.2115827798843399</c:v>
                </c:pt>
                <c:pt idx="42">
                  <c:v>1.15755498409271</c:v>
                </c:pt>
                <c:pt idx="43">
                  <c:v>1.0659329891204801</c:v>
                </c:pt>
                <c:pt idx="44">
                  <c:v>1.04381787776947</c:v>
                </c:pt>
                <c:pt idx="45">
                  <c:v>1.0672851800918599</c:v>
                </c:pt>
                <c:pt idx="46">
                  <c:v>1.02763223648071</c:v>
                </c:pt>
                <c:pt idx="47">
                  <c:v>0.94689875841140703</c:v>
                </c:pt>
                <c:pt idx="48">
                  <c:v>0.96114665269851696</c:v>
                </c:pt>
                <c:pt idx="49">
                  <c:v>0.97655004262924205</c:v>
                </c:pt>
                <c:pt idx="50">
                  <c:v>0.93673437833786</c:v>
                </c:pt>
                <c:pt idx="51">
                  <c:v>0.84306442737579301</c:v>
                </c:pt>
                <c:pt idx="52">
                  <c:v>0.83548128604888905</c:v>
                </c:pt>
                <c:pt idx="53">
                  <c:v>0.80268925428390503</c:v>
                </c:pt>
                <c:pt idx="54">
                  <c:v>0.82234704494476296</c:v>
                </c:pt>
                <c:pt idx="55">
                  <c:v>0.80234104394912698</c:v>
                </c:pt>
                <c:pt idx="56">
                  <c:v>0.77559256553649902</c:v>
                </c:pt>
                <c:pt idx="57">
                  <c:v>0.76028066873550404</c:v>
                </c:pt>
                <c:pt idx="58">
                  <c:v>0.70861566066741899</c:v>
                </c:pt>
                <c:pt idx="59">
                  <c:v>0.71731156110763605</c:v>
                </c:pt>
                <c:pt idx="60">
                  <c:v>0.74968701601028398</c:v>
                </c:pt>
                <c:pt idx="61">
                  <c:v>0.706234931945801</c:v>
                </c:pt>
                <c:pt idx="62">
                  <c:v>0.64742988348007202</c:v>
                </c:pt>
                <c:pt idx="63">
                  <c:v>0.66545838117599498</c:v>
                </c:pt>
                <c:pt idx="64">
                  <c:v>0.65252840518951405</c:v>
                </c:pt>
                <c:pt idx="65">
                  <c:v>0.60420244932174705</c:v>
                </c:pt>
                <c:pt idx="66">
                  <c:v>0.66325652599334695</c:v>
                </c:pt>
                <c:pt idx="67">
                  <c:v>0.62761813402175903</c:v>
                </c:pt>
                <c:pt idx="68">
                  <c:v>0.60502576828002896</c:v>
                </c:pt>
                <c:pt idx="69">
                  <c:v>0.59199595451355003</c:v>
                </c:pt>
                <c:pt idx="70">
                  <c:v>0.54333525896072399</c:v>
                </c:pt>
                <c:pt idx="71">
                  <c:v>0.55351287126541104</c:v>
                </c:pt>
                <c:pt idx="72">
                  <c:v>0.54513752460479703</c:v>
                </c:pt>
                <c:pt idx="73">
                  <c:v>0.55132657289505005</c:v>
                </c:pt>
                <c:pt idx="74">
                  <c:v>0.50735723972320601</c:v>
                </c:pt>
                <c:pt idx="75">
                  <c:v>0.53644436597824097</c:v>
                </c:pt>
                <c:pt idx="76">
                  <c:v>0.47411623597145103</c:v>
                </c:pt>
                <c:pt idx="77">
                  <c:v>0.46391496062278698</c:v>
                </c:pt>
                <c:pt idx="78">
                  <c:v>0.49267730116844199</c:v>
                </c:pt>
                <c:pt idx="79">
                  <c:v>0.50049769878387496</c:v>
                </c:pt>
                <c:pt idx="80">
                  <c:v>0.44669875502586398</c:v>
                </c:pt>
                <c:pt idx="81">
                  <c:v>0.45539870858192399</c:v>
                </c:pt>
                <c:pt idx="82">
                  <c:v>0.423595011234283</c:v>
                </c:pt>
                <c:pt idx="83">
                  <c:v>0.380282402038574</c:v>
                </c:pt>
                <c:pt idx="84">
                  <c:v>0.443194389343262</c:v>
                </c:pt>
                <c:pt idx="85">
                  <c:v>0.434352427721024</c:v>
                </c:pt>
                <c:pt idx="86">
                  <c:v>0.44814667105674699</c:v>
                </c:pt>
                <c:pt idx="87">
                  <c:v>0.38756337761879001</c:v>
                </c:pt>
                <c:pt idx="88">
                  <c:v>0.396982461214066</c:v>
                </c:pt>
                <c:pt idx="89">
                  <c:v>0.40666267275810197</c:v>
                </c:pt>
                <c:pt idx="90">
                  <c:v>0.298879355192184</c:v>
                </c:pt>
                <c:pt idx="91">
                  <c:v>0.34201055765152</c:v>
                </c:pt>
                <c:pt idx="92">
                  <c:v>0.31641969084739702</c:v>
                </c:pt>
                <c:pt idx="93">
                  <c:v>0.31984761357307401</c:v>
                </c:pt>
                <c:pt idx="94">
                  <c:v>0.38139960169792197</c:v>
                </c:pt>
                <c:pt idx="95">
                  <c:v>0.31769952178001398</c:v>
                </c:pt>
                <c:pt idx="96">
                  <c:v>0.34711766242981001</c:v>
                </c:pt>
                <c:pt idx="97">
                  <c:v>0.35850983858108498</c:v>
                </c:pt>
                <c:pt idx="98">
                  <c:v>0.30879014730453502</c:v>
                </c:pt>
                <c:pt idx="99">
                  <c:v>0.28295183181762701</c:v>
                </c:pt>
                <c:pt idx="100">
                  <c:v>0.34998202323913602</c:v>
                </c:pt>
                <c:pt idx="101">
                  <c:v>0.25263023376464799</c:v>
                </c:pt>
                <c:pt idx="102">
                  <c:v>0.22737017273902899</c:v>
                </c:pt>
                <c:pt idx="103">
                  <c:v>0.219587251543999</c:v>
                </c:pt>
                <c:pt idx="104">
                  <c:v>0.221590220928192</c:v>
                </c:pt>
                <c:pt idx="105">
                  <c:v>0.25253751873969998</c:v>
                </c:pt>
                <c:pt idx="106">
                  <c:v>0.24630755186080899</c:v>
                </c:pt>
                <c:pt idx="107">
                  <c:v>0.25968816876411399</c:v>
                </c:pt>
                <c:pt idx="108">
                  <c:v>0.277841627597809</c:v>
                </c:pt>
                <c:pt idx="109">
                  <c:v>0.24032828211784399</c:v>
                </c:pt>
                <c:pt idx="110">
                  <c:v>0.24188694357872001</c:v>
                </c:pt>
                <c:pt idx="111">
                  <c:v>0.215274393558502</c:v>
                </c:pt>
                <c:pt idx="112">
                  <c:v>0.22025266289711001</c:v>
                </c:pt>
                <c:pt idx="113">
                  <c:v>0.22073116898536699</c:v>
                </c:pt>
                <c:pt idx="114">
                  <c:v>0.23766303062439001</c:v>
                </c:pt>
                <c:pt idx="115">
                  <c:v>0.19585035741329199</c:v>
                </c:pt>
                <c:pt idx="116">
                  <c:v>0.16158941388130199</c:v>
                </c:pt>
                <c:pt idx="117">
                  <c:v>0.138658702373505</c:v>
                </c:pt>
                <c:pt idx="118">
                  <c:v>0.15217201411724099</c:v>
                </c:pt>
                <c:pt idx="119">
                  <c:v>0.12874370813369801</c:v>
                </c:pt>
                <c:pt idx="120">
                  <c:v>8.6940459907054901E-2</c:v>
                </c:pt>
                <c:pt idx="121">
                  <c:v>5.94132244586945E-2</c:v>
                </c:pt>
                <c:pt idx="122">
                  <c:v>5.6536599993705798E-2</c:v>
                </c:pt>
                <c:pt idx="123">
                  <c:v>4.5067176222801202E-2</c:v>
                </c:pt>
                <c:pt idx="124">
                  <c:v>4.3064422905445099E-2</c:v>
                </c:pt>
                <c:pt idx="125">
                  <c:v>4.8606023192405701E-2</c:v>
                </c:pt>
                <c:pt idx="126">
                  <c:v>4.1359174996614498E-2</c:v>
                </c:pt>
                <c:pt idx="127">
                  <c:v>3.9843834936618798E-2</c:v>
                </c:pt>
                <c:pt idx="128">
                  <c:v>3.3127769827842699E-2</c:v>
                </c:pt>
                <c:pt idx="129">
                  <c:v>4.7299463301897E-2</c:v>
                </c:pt>
                <c:pt idx="130">
                  <c:v>3.6422900855541201E-2</c:v>
                </c:pt>
                <c:pt idx="131">
                  <c:v>4.2715445160865798E-2</c:v>
                </c:pt>
                <c:pt idx="132">
                  <c:v>5.2309419959783603E-2</c:v>
                </c:pt>
                <c:pt idx="133">
                  <c:v>3.5114016383886303E-2</c:v>
                </c:pt>
                <c:pt idx="134">
                  <c:v>3.3854104578494998E-2</c:v>
                </c:pt>
                <c:pt idx="135">
                  <c:v>3.5874255001545001E-2</c:v>
                </c:pt>
                <c:pt idx="136">
                  <c:v>3.7559330463409403E-2</c:v>
                </c:pt>
                <c:pt idx="137">
                  <c:v>4.0322303771972698E-2</c:v>
                </c:pt>
                <c:pt idx="138">
                  <c:v>3.9129551500082002E-2</c:v>
                </c:pt>
                <c:pt idx="139">
                  <c:v>3.9146333932876601E-2</c:v>
                </c:pt>
                <c:pt idx="140">
                  <c:v>2.9978150501847298E-2</c:v>
                </c:pt>
                <c:pt idx="141">
                  <c:v>2.54721790552139E-2</c:v>
                </c:pt>
                <c:pt idx="142">
                  <c:v>2.6633957400918E-2</c:v>
                </c:pt>
                <c:pt idx="143">
                  <c:v>2.96960771083832E-2</c:v>
                </c:pt>
                <c:pt idx="144">
                  <c:v>3.3259250223636599E-2</c:v>
                </c:pt>
                <c:pt idx="145">
                  <c:v>3.6470264196395902E-2</c:v>
                </c:pt>
                <c:pt idx="146">
                  <c:v>3.0700489878654501E-2</c:v>
                </c:pt>
                <c:pt idx="147">
                  <c:v>2.45319977402687E-2</c:v>
                </c:pt>
                <c:pt idx="148">
                  <c:v>2.6001907885074602E-2</c:v>
                </c:pt>
                <c:pt idx="149">
                  <c:v>2.7556994929909699E-2</c:v>
                </c:pt>
                <c:pt idx="150">
                  <c:v>2.71017011255026E-2</c:v>
                </c:pt>
                <c:pt idx="151">
                  <c:v>2.8001079335808799E-2</c:v>
                </c:pt>
                <c:pt idx="152">
                  <c:v>4.0008418262004901E-2</c:v>
                </c:pt>
                <c:pt idx="153">
                  <c:v>3.3217135816812501E-2</c:v>
                </c:pt>
                <c:pt idx="154">
                  <c:v>2.7156066149473201E-2</c:v>
                </c:pt>
                <c:pt idx="155">
                  <c:v>2.6047255843877799E-2</c:v>
                </c:pt>
                <c:pt idx="156">
                  <c:v>2.1152025088667901E-2</c:v>
                </c:pt>
                <c:pt idx="157">
                  <c:v>2.5024518370628399E-2</c:v>
                </c:pt>
                <c:pt idx="158">
                  <c:v>2.4416619911789901E-2</c:v>
                </c:pt>
                <c:pt idx="159">
                  <c:v>3.5093709826469401E-2</c:v>
                </c:pt>
                <c:pt idx="160">
                  <c:v>3.3722486346960102E-2</c:v>
                </c:pt>
                <c:pt idx="161">
                  <c:v>2.1485341712832499E-2</c:v>
                </c:pt>
                <c:pt idx="162">
                  <c:v>2.7563488110899901E-2</c:v>
                </c:pt>
                <c:pt idx="163">
                  <c:v>1.83694027364254E-2</c:v>
                </c:pt>
                <c:pt idx="164">
                  <c:v>1.3203387148678299E-2</c:v>
                </c:pt>
                <c:pt idx="165">
                  <c:v>3.8491968065500301E-2</c:v>
                </c:pt>
                <c:pt idx="166">
                  <c:v>3.79508547484875E-2</c:v>
                </c:pt>
                <c:pt idx="167">
                  <c:v>1.85798853635788E-2</c:v>
                </c:pt>
                <c:pt idx="168">
                  <c:v>1.5015514567494399E-2</c:v>
                </c:pt>
                <c:pt idx="169">
                  <c:v>1.23800924047828E-2</c:v>
                </c:pt>
                <c:pt idx="170">
                  <c:v>7.2498931549489498E-3</c:v>
                </c:pt>
                <c:pt idx="171">
                  <c:v>1.9581353291869202E-2</c:v>
                </c:pt>
                <c:pt idx="172">
                  <c:v>2.8242293745279302E-2</c:v>
                </c:pt>
                <c:pt idx="173">
                  <c:v>2.9620777815580399E-2</c:v>
                </c:pt>
                <c:pt idx="174">
                  <c:v>2.09771767258644E-2</c:v>
                </c:pt>
                <c:pt idx="175">
                  <c:v>2.2096732631325701E-2</c:v>
                </c:pt>
                <c:pt idx="176">
                  <c:v>7.7028134837746603E-3</c:v>
                </c:pt>
                <c:pt idx="177">
                  <c:v>9.3058859929442406E-3</c:v>
                </c:pt>
                <c:pt idx="178">
                  <c:v>1.5054127201438E-2</c:v>
                </c:pt>
                <c:pt idx="179">
                  <c:v>2.0576175302267099E-2</c:v>
                </c:pt>
                <c:pt idx="180">
                  <c:v>1.7685109749436399E-2</c:v>
                </c:pt>
                <c:pt idx="181">
                  <c:v>2.0894698798656498E-2</c:v>
                </c:pt>
                <c:pt idx="182">
                  <c:v>2.3419829085469201E-2</c:v>
                </c:pt>
                <c:pt idx="183">
                  <c:v>6.5042031928896904E-3</c:v>
                </c:pt>
                <c:pt idx="184">
                  <c:v>1.87157765030861E-2</c:v>
                </c:pt>
                <c:pt idx="185">
                  <c:v>1.1922986246645499E-2</c:v>
                </c:pt>
                <c:pt idx="186">
                  <c:v>1.50134619325399E-2</c:v>
                </c:pt>
                <c:pt idx="187">
                  <c:v>1.74909234046936E-2</c:v>
                </c:pt>
                <c:pt idx="188">
                  <c:v>2.5433728471398399E-2</c:v>
                </c:pt>
                <c:pt idx="189">
                  <c:v>2.48228218406439E-2</c:v>
                </c:pt>
                <c:pt idx="190">
                  <c:v>1.53761310502887E-2</c:v>
                </c:pt>
                <c:pt idx="191">
                  <c:v>7.5036408379674001E-3</c:v>
                </c:pt>
                <c:pt idx="192">
                  <c:v>2.8476217994466402E-4</c:v>
                </c:pt>
                <c:pt idx="193">
                  <c:v>2.0186575129628199E-2</c:v>
                </c:pt>
                <c:pt idx="194">
                  <c:v>2.5134759023785602E-2</c:v>
                </c:pt>
                <c:pt idx="195">
                  <c:v>2.58840844035149E-2</c:v>
                </c:pt>
                <c:pt idx="196">
                  <c:v>1.4780257828533599E-2</c:v>
                </c:pt>
                <c:pt idx="197">
                  <c:v>7.13509041815996E-3</c:v>
                </c:pt>
                <c:pt idx="198">
                  <c:v>-1.6808229265734601E-3</c:v>
                </c:pt>
                <c:pt idx="199">
                  <c:v>1.7481042072176899E-2</c:v>
                </c:pt>
                <c:pt idx="200">
                  <c:v>1.2703189626336099E-2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0.38326558470726002</c:v>
                </c:pt>
                <c:pt idx="2">
                  <c:v>1.0740494728088399</c:v>
                </c:pt>
                <c:pt idx="3">
                  <c:v>1.6586163043975799</c:v>
                </c:pt>
                <c:pt idx="4">
                  <c:v>2.2907042503356898</c:v>
                </c:pt>
                <c:pt idx="5">
                  <c:v>2.8075649738311799</c:v>
                </c:pt>
                <c:pt idx="6">
                  <c:v>3.19776058197021</c:v>
                </c:pt>
                <c:pt idx="7">
                  <c:v>3.4861004352569598</c:v>
                </c:pt>
                <c:pt idx="8">
                  <c:v>3.6461975574493399</c:v>
                </c:pt>
                <c:pt idx="9">
                  <c:v>3.46921730041504</c:v>
                </c:pt>
                <c:pt idx="10">
                  <c:v>3.4679841995239298</c:v>
                </c:pt>
                <c:pt idx="11">
                  <c:v>3.3263976573944101</c:v>
                </c:pt>
                <c:pt idx="12">
                  <c:v>3.3851058483123802</c:v>
                </c:pt>
                <c:pt idx="13">
                  <c:v>3.05014204978943</c:v>
                </c:pt>
                <c:pt idx="14">
                  <c:v>3.17344093322754</c:v>
                </c:pt>
                <c:pt idx="15">
                  <c:v>3.0664613246917698</c:v>
                </c:pt>
                <c:pt idx="16">
                  <c:v>2.8734560012817401</c:v>
                </c:pt>
                <c:pt idx="17">
                  <c:v>2.7428672313690199</c:v>
                </c:pt>
                <c:pt idx="18">
                  <c:v>2.67807221412659</c:v>
                </c:pt>
                <c:pt idx="19">
                  <c:v>2.48191595077515</c:v>
                </c:pt>
                <c:pt idx="20">
                  <c:v>2.3274483680725102</c:v>
                </c:pt>
                <c:pt idx="21">
                  <c:v>2.2749893665313698</c:v>
                </c:pt>
                <c:pt idx="22">
                  <c:v>2.2111794948577899</c:v>
                </c:pt>
                <c:pt idx="23">
                  <c:v>2.2930939197540301</c:v>
                </c:pt>
                <c:pt idx="24">
                  <c:v>2.1649465560913099</c:v>
                </c:pt>
                <c:pt idx="25">
                  <c:v>2.12407255172729</c:v>
                </c:pt>
                <c:pt idx="26">
                  <c:v>2.1265401840210001</c:v>
                </c:pt>
                <c:pt idx="27">
                  <c:v>2.0446977615356401</c:v>
                </c:pt>
                <c:pt idx="28">
                  <c:v>1.95545470714569</c:v>
                </c:pt>
                <c:pt idx="29">
                  <c:v>1.7666720151901201</c:v>
                </c:pt>
                <c:pt idx="30">
                  <c:v>1.8041304349899301</c:v>
                </c:pt>
                <c:pt idx="31">
                  <c:v>1.6587989330291699</c:v>
                </c:pt>
                <c:pt idx="32">
                  <c:v>1.6894606351852399</c:v>
                </c:pt>
                <c:pt idx="33">
                  <c:v>1.5360625982284499</c:v>
                </c:pt>
                <c:pt idx="34">
                  <c:v>1.3789356946945199</c:v>
                </c:pt>
                <c:pt idx="35">
                  <c:v>1.40744185447693</c:v>
                </c:pt>
                <c:pt idx="36">
                  <c:v>1.40076756477356</c:v>
                </c:pt>
                <c:pt idx="37">
                  <c:v>1.37230932712555</c:v>
                </c:pt>
                <c:pt idx="38">
                  <c:v>1.3378555774688701</c:v>
                </c:pt>
                <c:pt idx="39">
                  <c:v>1.35208916664124</c:v>
                </c:pt>
                <c:pt idx="40">
                  <c:v>1.23929750919342</c:v>
                </c:pt>
                <c:pt idx="41">
                  <c:v>1.1458725929260301</c:v>
                </c:pt>
                <c:pt idx="42">
                  <c:v>1.10291063785553</c:v>
                </c:pt>
                <c:pt idx="43">
                  <c:v>1.09238541126251</c:v>
                </c:pt>
                <c:pt idx="44">
                  <c:v>1.0975741147995</c:v>
                </c:pt>
                <c:pt idx="45">
                  <c:v>1.03164458274841</c:v>
                </c:pt>
                <c:pt idx="46">
                  <c:v>1.0237953662872299</c:v>
                </c:pt>
                <c:pt idx="47">
                  <c:v>0.94188523292541504</c:v>
                </c:pt>
                <c:pt idx="48">
                  <c:v>0.94790393114089999</c:v>
                </c:pt>
                <c:pt idx="49">
                  <c:v>0.86046409606933605</c:v>
                </c:pt>
                <c:pt idx="50">
                  <c:v>0.86568814516067505</c:v>
                </c:pt>
                <c:pt idx="51">
                  <c:v>0.82835388183593806</c:v>
                </c:pt>
                <c:pt idx="52">
                  <c:v>0.84433424472808805</c:v>
                </c:pt>
                <c:pt idx="53">
                  <c:v>0.87662512063980103</c:v>
                </c:pt>
                <c:pt idx="54">
                  <c:v>0.79909574985504195</c:v>
                </c:pt>
                <c:pt idx="55">
                  <c:v>0.75435584783554099</c:v>
                </c:pt>
                <c:pt idx="56">
                  <c:v>0.73681044578552202</c:v>
                </c:pt>
                <c:pt idx="57">
                  <c:v>0.73303461074829102</c:v>
                </c:pt>
                <c:pt idx="58">
                  <c:v>0.70824998617172197</c:v>
                </c:pt>
                <c:pt idx="59">
                  <c:v>0.69213336706161499</c:v>
                </c:pt>
                <c:pt idx="60">
                  <c:v>0.67659717798232999</c:v>
                </c:pt>
                <c:pt idx="61">
                  <c:v>0.68887656927108798</c:v>
                </c:pt>
                <c:pt idx="62">
                  <c:v>0.69630306959152199</c:v>
                </c:pt>
                <c:pt idx="63">
                  <c:v>0.63383042812347401</c:v>
                </c:pt>
                <c:pt idx="64">
                  <c:v>0.63065606355667103</c:v>
                </c:pt>
                <c:pt idx="65">
                  <c:v>0.63247239589691195</c:v>
                </c:pt>
                <c:pt idx="66">
                  <c:v>0.64188331365585305</c:v>
                </c:pt>
                <c:pt idx="67">
                  <c:v>0.59465223550796498</c:v>
                </c:pt>
                <c:pt idx="68">
                  <c:v>0.61818742752075195</c:v>
                </c:pt>
                <c:pt idx="69">
                  <c:v>0.57166457176208496</c:v>
                </c:pt>
                <c:pt idx="70">
                  <c:v>0.60171496868133501</c:v>
                </c:pt>
                <c:pt idx="71">
                  <c:v>0.55007481575012196</c:v>
                </c:pt>
                <c:pt idx="72">
                  <c:v>0.54622250795364402</c:v>
                </c:pt>
                <c:pt idx="73">
                  <c:v>0.54967623949050903</c:v>
                </c:pt>
                <c:pt idx="74">
                  <c:v>0.50371158123016402</c:v>
                </c:pt>
                <c:pt idx="75">
                  <c:v>0.52797788381576505</c:v>
                </c:pt>
                <c:pt idx="76">
                  <c:v>0.50289583206176802</c:v>
                </c:pt>
                <c:pt idx="77">
                  <c:v>0.49682444334030201</c:v>
                </c:pt>
                <c:pt idx="78">
                  <c:v>0.417558133602142</c:v>
                </c:pt>
                <c:pt idx="79">
                  <c:v>0.46504291892051702</c:v>
                </c:pt>
                <c:pt idx="80">
                  <c:v>0.437150359153748</c:v>
                </c:pt>
                <c:pt idx="81">
                  <c:v>0.38523334264755199</c:v>
                </c:pt>
                <c:pt idx="82">
                  <c:v>0.45614659786224399</c:v>
                </c:pt>
                <c:pt idx="83">
                  <c:v>0.45373323559760997</c:v>
                </c:pt>
                <c:pt idx="84">
                  <c:v>0.43979281187057501</c:v>
                </c:pt>
                <c:pt idx="85">
                  <c:v>0.42364257574081399</c:v>
                </c:pt>
                <c:pt idx="86">
                  <c:v>0.41939291357994102</c:v>
                </c:pt>
                <c:pt idx="87">
                  <c:v>0.391369849443436</c:v>
                </c:pt>
                <c:pt idx="88">
                  <c:v>0.373063445091248</c:v>
                </c:pt>
                <c:pt idx="89">
                  <c:v>0.39818546175956698</c:v>
                </c:pt>
                <c:pt idx="90">
                  <c:v>0.32017308473586997</c:v>
                </c:pt>
                <c:pt idx="91">
                  <c:v>0.37634783983230602</c:v>
                </c:pt>
                <c:pt idx="92">
                  <c:v>0.29700016975402799</c:v>
                </c:pt>
                <c:pt idx="93">
                  <c:v>0.35518392920494102</c:v>
                </c:pt>
                <c:pt idx="94">
                  <c:v>0.29290542006492598</c:v>
                </c:pt>
                <c:pt idx="95">
                  <c:v>0.32515338063240101</c:v>
                </c:pt>
                <c:pt idx="96">
                  <c:v>0.342222779989243</c:v>
                </c:pt>
                <c:pt idx="97">
                  <c:v>0.31749159097671498</c:v>
                </c:pt>
                <c:pt idx="98">
                  <c:v>0.33376917243003801</c:v>
                </c:pt>
                <c:pt idx="99">
                  <c:v>0.23977506160736101</c:v>
                </c:pt>
                <c:pt idx="100">
                  <c:v>0.23066192865371701</c:v>
                </c:pt>
                <c:pt idx="101">
                  <c:v>0.24081106483936299</c:v>
                </c:pt>
                <c:pt idx="102">
                  <c:v>0.21623872220516199</c:v>
                </c:pt>
                <c:pt idx="103">
                  <c:v>0.232003018260002</c:v>
                </c:pt>
                <c:pt idx="104">
                  <c:v>0.22839739918708801</c:v>
                </c:pt>
                <c:pt idx="105">
                  <c:v>0.21997298300266299</c:v>
                </c:pt>
                <c:pt idx="106">
                  <c:v>0.22017236053943601</c:v>
                </c:pt>
                <c:pt idx="107">
                  <c:v>0.24138276278972601</c:v>
                </c:pt>
                <c:pt idx="108">
                  <c:v>0.25124549865722701</c:v>
                </c:pt>
                <c:pt idx="109">
                  <c:v>0.21893011033535001</c:v>
                </c:pt>
                <c:pt idx="110">
                  <c:v>0.19496326148509999</c:v>
                </c:pt>
                <c:pt idx="111">
                  <c:v>0.18755701184272799</c:v>
                </c:pt>
                <c:pt idx="112">
                  <c:v>0.180858969688416</c:v>
                </c:pt>
                <c:pt idx="113">
                  <c:v>0.13744652271270799</c:v>
                </c:pt>
                <c:pt idx="114">
                  <c:v>0.122429184615612</c:v>
                </c:pt>
                <c:pt idx="115">
                  <c:v>9.7218170762062101E-2</c:v>
                </c:pt>
                <c:pt idx="116">
                  <c:v>5.6019678711891202E-2</c:v>
                </c:pt>
                <c:pt idx="117">
                  <c:v>5.1299296319484697E-2</c:v>
                </c:pt>
                <c:pt idx="118">
                  <c:v>5.8720383793115602E-2</c:v>
                </c:pt>
                <c:pt idx="119">
                  <c:v>4.6037971973419203E-2</c:v>
                </c:pt>
                <c:pt idx="120">
                  <c:v>5.2580941468477201E-2</c:v>
                </c:pt>
                <c:pt idx="121">
                  <c:v>3.2955106347799301E-2</c:v>
                </c:pt>
                <c:pt idx="122">
                  <c:v>3.7742067128419897E-2</c:v>
                </c:pt>
                <c:pt idx="123">
                  <c:v>3.84065806865692E-2</c:v>
                </c:pt>
                <c:pt idx="124">
                  <c:v>4.4775027781724902E-2</c:v>
                </c:pt>
                <c:pt idx="125">
                  <c:v>4.00776974856853E-2</c:v>
                </c:pt>
                <c:pt idx="126">
                  <c:v>4.24594134092331E-2</c:v>
                </c:pt>
                <c:pt idx="127">
                  <c:v>3.3802192658186E-2</c:v>
                </c:pt>
                <c:pt idx="128">
                  <c:v>2.93313805013895E-2</c:v>
                </c:pt>
                <c:pt idx="129">
                  <c:v>3.4629900008439997E-2</c:v>
                </c:pt>
                <c:pt idx="130">
                  <c:v>3.52291688323021E-2</c:v>
                </c:pt>
                <c:pt idx="131">
                  <c:v>3.76862697303295E-2</c:v>
                </c:pt>
                <c:pt idx="132">
                  <c:v>3.4003067761659601E-2</c:v>
                </c:pt>
                <c:pt idx="133">
                  <c:v>2.81899627298117E-2</c:v>
                </c:pt>
                <c:pt idx="134">
                  <c:v>2.91961561888456E-2</c:v>
                </c:pt>
                <c:pt idx="135">
                  <c:v>2.9290288686752299E-2</c:v>
                </c:pt>
                <c:pt idx="136">
                  <c:v>3.09309978038073E-2</c:v>
                </c:pt>
                <c:pt idx="137">
                  <c:v>3.9697449654340702E-2</c:v>
                </c:pt>
                <c:pt idx="138">
                  <c:v>2.9855925589799898E-2</c:v>
                </c:pt>
                <c:pt idx="139">
                  <c:v>3.0220214277505899E-2</c:v>
                </c:pt>
                <c:pt idx="140">
                  <c:v>1.8469640985131298E-2</c:v>
                </c:pt>
                <c:pt idx="141">
                  <c:v>1.9876323640346499E-2</c:v>
                </c:pt>
                <c:pt idx="142">
                  <c:v>2.6778699830174401E-2</c:v>
                </c:pt>
                <c:pt idx="143">
                  <c:v>3.0771669000387199E-2</c:v>
                </c:pt>
                <c:pt idx="144">
                  <c:v>2.2218553349375701E-2</c:v>
                </c:pt>
                <c:pt idx="145">
                  <c:v>3.23666408658028E-2</c:v>
                </c:pt>
                <c:pt idx="146">
                  <c:v>2.07273662090302E-2</c:v>
                </c:pt>
                <c:pt idx="147">
                  <c:v>2.61506587266922E-2</c:v>
                </c:pt>
                <c:pt idx="148">
                  <c:v>2.1647995337843898E-2</c:v>
                </c:pt>
                <c:pt idx="149">
                  <c:v>2.91208103299141E-2</c:v>
                </c:pt>
                <c:pt idx="150">
                  <c:v>3.5884559154510498E-2</c:v>
                </c:pt>
                <c:pt idx="151">
                  <c:v>2.6863090693950702E-2</c:v>
                </c:pt>
                <c:pt idx="152">
                  <c:v>3.7245359271764797E-2</c:v>
                </c:pt>
                <c:pt idx="153">
                  <c:v>2.0462583750486402E-2</c:v>
                </c:pt>
                <c:pt idx="154">
                  <c:v>1.7001312226057101E-2</c:v>
                </c:pt>
                <c:pt idx="155">
                  <c:v>1.5890911221504201E-2</c:v>
                </c:pt>
                <c:pt idx="156">
                  <c:v>1.12513015046716E-2</c:v>
                </c:pt>
                <c:pt idx="157">
                  <c:v>2.5384435430169099E-2</c:v>
                </c:pt>
                <c:pt idx="158">
                  <c:v>3.2673940062522902E-2</c:v>
                </c:pt>
                <c:pt idx="159">
                  <c:v>2.1190367639064799E-2</c:v>
                </c:pt>
                <c:pt idx="160">
                  <c:v>2.1933449432253799E-2</c:v>
                </c:pt>
                <c:pt idx="161">
                  <c:v>1.7589781433343901E-2</c:v>
                </c:pt>
                <c:pt idx="162">
                  <c:v>1.75108294934034E-2</c:v>
                </c:pt>
                <c:pt idx="163">
                  <c:v>2.20830794423819E-2</c:v>
                </c:pt>
                <c:pt idx="164">
                  <c:v>2.2661538794636699E-2</c:v>
                </c:pt>
                <c:pt idx="165">
                  <c:v>2.76771448552608E-2</c:v>
                </c:pt>
                <c:pt idx="166">
                  <c:v>1.48319397121668E-2</c:v>
                </c:pt>
                <c:pt idx="167">
                  <c:v>1.90621819347143E-2</c:v>
                </c:pt>
                <c:pt idx="168">
                  <c:v>9.2237312346696906E-3</c:v>
                </c:pt>
                <c:pt idx="169">
                  <c:v>1.4941136352717901E-2</c:v>
                </c:pt>
                <c:pt idx="170">
                  <c:v>1.8956363201141399E-2</c:v>
                </c:pt>
                <c:pt idx="171">
                  <c:v>2.4347584694623899E-2</c:v>
                </c:pt>
                <c:pt idx="172">
                  <c:v>1.6178548336029101E-2</c:v>
                </c:pt>
                <c:pt idx="173">
                  <c:v>1.72733590006828E-2</c:v>
                </c:pt>
                <c:pt idx="174">
                  <c:v>2.18273047357798E-2</c:v>
                </c:pt>
                <c:pt idx="175">
                  <c:v>5.9552164748310999E-3</c:v>
                </c:pt>
                <c:pt idx="176">
                  <c:v>3.6575451958924502E-3</c:v>
                </c:pt>
                <c:pt idx="177">
                  <c:v>1.5366083942353699E-2</c:v>
                </c:pt>
                <c:pt idx="178">
                  <c:v>2.1707920357584998E-2</c:v>
                </c:pt>
                <c:pt idx="179">
                  <c:v>1.40633983537555E-2</c:v>
                </c:pt>
                <c:pt idx="180">
                  <c:v>2.11820900440216E-2</c:v>
                </c:pt>
                <c:pt idx="181">
                  <c:v>1.1771164834499401E-2</c:v>
                </c:pt>
                <c:pt idx="182">
                  <c:v>5.29190944507718E-3</c:v>
                </c:pt>
                <c:pt idx="183">
                  <c:v>8.0621270462870598E-3</c:v>
                </c:pt>
                <c:pt idx="184">
                  <c:v>1.53405573219061E-2</c:v>
                </c:pt>
                <c:pt idx="185">
                  <c:v>9.4996066763997095E-3</c:v>
                </c:pt>
                <c:pt idx="186">
                  <c:v>1.6204126179218299E-2</c:v>
                </c:pt>
                <c:pt idx="187">
                  <c:v>2.05695070326328E-2</c:v>
                </c:pt>
                <c:pt idx="188">
                  <c:v>1.73402391374111E-2</c:v>
                </c:pt>
                <c:pt idx="189">
                  <c:v>7.3526063933968501E-3</c:v>
                </c:pt>
                <c:pt idx="190">
                  <c:v>5.4283500649035003E-3</c:v>
                </c:pt>
                <c:pt idx="191">
                  <c:v>1.6059398651122998E-2</c:v>
                </c:pt>
                <c:pt idx="192">
                  <c:v>5.9796553105115899E-3</c:v>
                </c:pt>
                <c:pt idx="193">
                  <c:v>2.0748022943735098E-2</c:v>
                </c:pt>
                <c:pt idx="194">
                  <c:v>1.8261276185512501E-2</c:v>
                </c:pt>
                <c:pt idx="195">
                  <c:v>1.0630676522851001E-2</c:v>
                </c:pt>
                <c:pt idx="196">
                  <c:v>3.22723970748484E-3</c:v>
                </c:pt>
                <c:pt idx="197">
                  <c:v>1.20988506823778E-2</c:v>
                </c:pt>
                <c:pt idx="198">
                  <c:v>1.81926395744085E-2</c:v>
                </c:pt>
                <c:pt idx="199">
                  <c:v>8.9774131774902292E-3</c:v>
                </c:pt>
                <c:pt idx="200">
                  <c:v>5.6973146274685903E-3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0.25678613781928999</c:v>
                </c:pt>
                <c:pt idx="2">
                  <c:v>1.0184913873672501</c:v>
                </c:pt>
                <c:pt idx="3">
                  <c:v>1.4877210855484</c:v>
                </c:pt>
                <c:pt idx="4">
                  <c:v>2.0151488780975302</c:v>
                </c:pt>
                <c:pt idx="5">
                  <c:v>2.5278844833374001</c:v>
                </c:pt>
                <c:pt idx="6">
                  <c:v>2.9613778591156001</c:v>
                </c:pt>
                <c:pt idx="7">
                  <c:v>3.3149380683898899</c:v>
                </c:pt>
                <c:pt idx="8">
                  <c:v>3.56287813186646</c:v>
                </c:pt>
                <c:pt idx="9">
                  <c:v>3.5897011756896999</c:v>
                </c:pt>
                <c:pt idx="10">
                  <c:v>3.5242950916290301</c:v>
                </c:pt>
                <c:pt idx="11">
                  <c:v>3.4052686691284202</c:v>
                </c:pt>
                <c:pt idx="12">
                  <c:v>3.4593694210052499</c:v>
                </c:pt>
                <c:pt idx="13">
                  <c:v>3.2527451515197798</c:v>
                </c:pt>
                <c:pt idx="14">
                  <c:v>3.2568938732147199</c:v>
                </c:pt>
                <c:pt idx="15">
                  <c:v>3.1205933094024698</c:v>
                </c:pt>
                <c:pt idx="16">
                  <c:v>2.9607353210449201</c:v>
                </c:pt>
                <c:pt idx="17">
                  <c:v>2.92085862159729</c:v>
                </c:pt>
                <c:pt idx="18">
                  <c:v>2.8123426437377899</c:v>
                </c:pt>
                <c:pt idx="19">
                  <c:v>2.54745697975159</c:v>
                </c:pt>
                <c:pt idx="20">
                  <c:v>2.7332217693328902</c:v>
                </c:pt>
                <c:pt idx="21">
                  <c:v>2.53560447692871</c:v>
                </c:pt>
                <c:pt idx="22">
                  <c:v>2.1839799880981401</c:v>
                </c:pt>
                <c:pt idx="23">
                  <c:v>2.2620980739593501</c:v>
                </c:pt>
                <c:pt idx="24">
                  <c:v>2.14257788658142</c:v>
                </c:pt>
                <c:pt idx="25">
                  <c:v>2.10131764411926</c:v>
                </c:pt>
                <c:pt idx="26">
                  <c:v>2.1234812736511199</c:v>
                </c:pt>
                <c:pt idx="27">
                  <c:v>2.15193748474121</c:v>
                </c:pt>
                <c:pt idx="28">
                  <c:v>2.22867631912231</c:v>
                </c:pt>
                <c:pt idx="29">
                  <c:v>1.9585589170455899</c:v>
                </c:pt>
                <c:pt idx="30">
                  <c:v>1.8684957027435301</c:v>
                </c:pt>
                <c:pt idx="31">
                  <c:v>1.7159628868103001</c:v>
                </c:pt>
                <c:pt idx="32">
                  <c:v>1.6701514720916699</c:v>
                </c:pt>
                <c:pt idx="33">
                  <c:v>1.73076868057251</c:v>
                </c:pt>
                <c:pt idx="34">
                  <c:v>1.5432318449020399</c:v>
                </c:pt>
                <c:pt idx="35">
                  <c:v>1.48678267002106</c:v>
                </c:pt>
                <c:pt idx="36">
                  <c:v>1.43684458732605</c:v>
                </c:pt>
                <c:pt idx="37">
                  <c:v>1.41103971004486</c:v>
                </c:pt>
                <c:pt idx="38">
                  <c:v>1.41018521785736</c:v>
                </c:pt>
                <c:pt idx="39">
                  <c:v>1.2805480957031301</c:v>
                </c:pt>
                <c:pt idx="40">
                  <c:v>1.26014852523804</c:v>
                </c:pt>
                <c:pt idx="41">
                  <c:v>1.2506197690963701</c:v>
                </c:pt>
                <c:pt idx="42">
                  <c:v>1.1862829923629801</c:v>
                </c:pt>
                <c:pt idx="43">
                  <c:v>1.1505256891250599</c:v>
                </c:pt>
                <c:pt idx="44">
                  <c:v>1.14654064178467</c:v>
                </c:pt>
                <c:pt idx="45">
                  <c:v>1.03203725814819</c:v>
                </c:pt>
                <c:pt idx="46">
                  <c:v>1.1093672513961801</c:v>
                </c:pt>
                <c:pt idx="47">
                  <c:v>1.0475931167602499</c:v>
                </c:pt>
                <c:pt idx="48">
                  <c:v>0.949496150016785</c:v>
                </c:pt>
                <c:pt idx="49">
                  <c:v>0.92200750112533603</c:v>
                </c:pt>
                <c:pt idx="50">
                  <c:v>0.94705498218536399</c:v>
                </c:pt>
                <c:pt idx="51">
                  <c:v>0.90241134166717496</c:v>
                </c:pt>
                <c:pt idx="52">
                  <c:v>0.853376924991608</c:v>
                </c:pt>
                <c:pt idx="53">
                  <c:v>0.85740852355956998</c:v>
                </c:pt>
                <c:pt idx="54">
                  <c:v>0.85684293508529696</c:v>
                </c:pt>
                <c:pt idx="55">
                  <c:v>0.80103451013565097</c:v>
                </c:pt>
                <c:pt idx="56">
                  <c:v>0.77994930744171098</c:v>
                </c:pt>
                <c:pt idx="57">
                  <c:v>0.78159606456756603</c:v>
                </c:pt>
                <c:pt idx="58">
                  <c:v>0.76278263330459595</c:v>
                </c:pt>
                <c:pt idx="59">
                  <c:v>0.784132540225983</c:v>
                </c:pt>
                <c:pt idx="60">
                  <c:v>0.69932311773300204</c:v>
                </c:pt>
                <c:pt idx="61">
                  <c:v>0.73480731248855602</c:v>
                </c:pt>
                <c:pt idx="62">
                  <c:v>0.68230879306793202</c:v>
                </c:pt>
                <c:pt idx="63">
                  <c:v>0.70961993932723999</c:v>
                </c:pt>
                <c:pt idx="64">
                  <c:v>0.63907611370086703</c:v>
                </c:pt>
                <c:pt idx="65">
                  <c:v>0.63016623258590698</c:v>
                </c:pt>
                <c:pt idx="66">
                  <c:v>0.62969744205474898</c:v>
                </c:pt>
                <c:pt idx="67">
                  <c:v>0.61341613531112704</c:v>
                </c:pt>
                <c:pt idx="68">
                  <c:v>0.61066144704818703</c:v>
                </c:pt>
                <c:pt idx="69">
                  <c:v>0.62421005964279197</c:v>
                </c:pt>
                <c:pt idx="70">
                  <c:v>0.57893729209899902</c:v>
                </c:pt>
                <c:pt idx="71">
                  <c:v>0.562336385250092</c:v>
                </c:pt>
                <c:pt idx="72">
                  <c:v>0.52744722366332997</c:v>
                </c:pt>
                <c:pt idx="73">
                  <c:v>0.570698201656342</c:v>
                </c:pt>
                <c:pt idx="74">
                  <c:v>0.56680303812027</c:v>
                </c:pt>
                <c:pt idx="75">
                  <c:v>0.55910682678222701</c:v>
                </c:pt>
                <c:pt idx="76">
                  <c:v>0.50372552871704102</c:v>
                </c:pt>
                <c:pt idx="77">
                  <c:v>0.51787519454956099</c:v>
                </c:pt>
                <c:pt idx="78">
                  <c:v>0.51979947090148904</c:v>
                </c:pt>
                <c:pt idx="79">
                  <c:v>0.43838861584663402</c:v>
                </c:pt>
                <c:pt idx="80">
                  <c:v>0.47801673412322998</c:v>
                </c:pt>
                <c:pt idx="81">
                  <c:v>0.47130480408668501</c:v>
                </c:pt>
                <c:pt idx="82">
                  <c:v>0.45905634760856601</c:v>
                </c:pt>
                <c:pt idx="83">
                  <c:v>0.47796526551246599</c:v>
                </c:pt>
                <c:pt idx="84">
                  <c:v>0.43429118394851701</c:v>
                </c:pt>
                <c:pt idx="85">
                  <c:v>0.47229608893394498</c:v>
                </c:pt>
                <c:pt idx="86">
                  <c:v>0.41370713710784901</c:v>
                </c:pt>
                <c:pt idx="87">
                  <c:v>0.41922488808631903</c:v>
                </c:pt>
                <c:pt idx="88">
                  <c:v>0.38375964760780301</c:v>
                </c:pt>
                <c:pt idx="89">
                  <c:v>0.351144880056381</c:v>
                </c:pt>
                <c:pt idx="90">
                  <c:v>0.34932288527488697</c:v>
                </c:pt>
                <c:pt idx="91">
                  <c:v>0.34679797291755698</c:v>
                </c:pt>
                <c:pt idx="92">
                  <c:v>0.35780021548271201</c:v>
                </c:pt>
                <c:pt idx="93">
                  <c:v>0.23288677632808699</c:v>
                </c:pt>
                <c:pt idx="94">
                  <c:v>0.186897322535515</c:v>
                </c:pt>
                <c:pt idx="95">
                  <c:v>0.15280249714851399</c:v>
                </c:pt>
                <c:pt idx="96">
                  <c:v>0.150255993008614</c:v>
                </c:pt>
                <c:pt idx="97">
                  <c:v>0.17849567532539401</c:v>
                </c:pt>
                <c:pt idx="98">
                  <c:v>0.20137885212898299</c:v>
                </c:pt>
                <c:pt idx="99">
                  <c:v>0.245538100600243</c:v>
                </c:pt>
                <c:pt idx="100">
                  <c:v>0.25188338756561302</c:v>
                </c:pt>
                <c:pt idx="101">
                  <c:v>0.29374393820762601</c:v>
                </c:pt>
                <c:pt idx="102">
                  <c:v>0.30105707049369801</c:v>
                </c:pt>
                <c:pt idx="103">
                  <c:v>0.24850517511367801</c:v>
                </c:pt>
                <c:pt idx="104">
                  <c:v>0.26416379213333102</c:v>
                </c:pt>
                <c:pt idx="105">
                  <c:v>0.25701916217803999</c:v>
                </c:pt>
                <c:pt idx="106">
                  <c:v>0.248125270009041</c:v>
                </c:pt>
                <c:pt idx="107">
                  <c:v>0.25729903578758201</c:v>
                </c:pt>
                <c:pt idx="108">
                  <c:v>0.25516009330749501</c:v>
                </c:pt>
                <c:pt idx="109">
                  <c:v>0.234467953443527</c:v>
                </c:pt>
                <c:pt idx="110">
                  <c:v>0.21869321167469</c:v>
                </c:pt>
                <c:pt idx="111">
                  <c:v>0.19374039769172699</c:v>
                </c:pt>
                <c:pt idx="112">
                  <c:v>0.21517266333103199</c:v>
                </c:pt>
                <c:pt idx="113">
                  <c:v>0.20791405439376801</c:v>
                </c:pt>
                <c:pt idx="114">
                  <c:v>0.186911061406136</c:v>
                </c:pt>
                <c:pt idx="115">
                  <c:v>0.188790082931519</c:v>
                </c:pt>
                <c:pt idx="116">
                  <c:v>0.182244047522545</c:v>
                </c:pt>
                <c:pt idx="117">
                  <c:v>0.14821431040763899</c:v>
                </c:pt>
                <c:pt idx="118">
                  <c:v>0.13330876827240001</c:v>
                </c:pt>
                <c:pt idx="119">
                  <c:v>0.112864434719086</c:v>
                </c:pt>
                <c:pt idx="120">
                  <c:v>8.5682608187198597E-2</c:v>
                </c:pt>
                <c:pt idx="121">
                  <c:v>6.2156450003385502E-2</c:v>
                </c:pt>
                <c:pt idx="122">
                  <c:v>6.1053518205881098E-2</c:v>
                </c:pt>
                <c:pt idx="123">
                  <c:v>5.2292384207248702E-2</c:v>
                </c:pt>
                <c:pt idx="124">
                  <c:v>3.9205905050039298E-2</c:v>
                </c:pt>
                <c:pt idx="125">
                  <c:v>5.3922716528177303E-2</c:v>
                </c:pt>
                <c:pt idx="126">
                  <c:v>4.8278380185365698E-2</c:v>
                </c:pt>
                <c:pt idx="127">
                  <c:v>4.5825120061635999E-2</c:v>
                </c:pt>
                <c:pt idx="128">
                  <c:v>4.0602158755063997E-2</c:v>
                </c:pt>
                <c:pt idx="129">
                  <c:v>4.1083306074142498E-2</c:v>
                </c:pt>
                <c:pt idx="130">
                  <c:v>4.0802124887704801E-2</c:v>
                </c:pt>
                <c:pt idx="131">
                  <c:v>3.5982351750135401E-2</c:v>
                </c:pt>
                <c:pt idx="132">
                  <c:v>4.3540854007005698E-2</c:v>
                </c:pt>
                <c:pt idx="133">
                  <c:v>4.0508236736059203E-2</c:v>
                </c:pt>
                <c:pt idx="134">
                  <c:v>3.8291040807962397E-2</c:v>
                </c:pt>
                <c:pt idx="135">
                  <c:v>3.25646102428436E-2</c:v>
                </c:pt>
                <c:pt idx="136">
                  <c:v>3.7858545780181899E-2</c:v>
                </c:pt>
                <c:pt idx="137">
                  <c:v>3.5327557474374799E-2</c:v>
                </c:pt>
                <c:pt idx="138">
                  <c:v>3.8605958223342902E-2</c:v>
                </c:pt>
                <c:pt idx="139">
                  <c:v>4.5208267867565197E-2</c:v>
                </c:pt>
                <c:pt idx="140">
                  <c:v>3.0759103596210501E-2</c:v>
                </c:pt>
                <c:pt idx="141">
                  <c:v>3.6535117775201797E-2</c:v>
                </c:pt>
                <c:pt idx="142">
                  <c:v>3.1391154974699E-2</c:v>
                </c:pt>
                <c:pt idx="143">
                  <c:v>3.05584594607353E-2</c:v>
                </c:pt>
                <c:pt idx="144">
                  <c:v>2.9483478516340301E-2</c:v>
                </c:pt>
                <c:pt idx="145">
                  <c:v>3.6485224962234497E-2</c:v>
                </c:pt>
                <c:pt idx="146">
                  <c:v>3.7770409137010602E-2</c:v>
                </c:pt>
                <c:pt idx="147">
                  <c:v>3.9335399866104098E-2</c:v>
                </c:pt>
                <c:pt idx="148">
                  <c:v>2.5169078260660199E-2</c:v>
                </c:pt>
                <c:pt idx="149">
                  <c:v>3.0767023563384999E-2</c:v>
                </c:pt>
                <c:pt idx="150">
                  <c:v>3.0507475137710599E-2</c:v>
                </c:pt>
                <c:pt idx="151">
                  <c:v>3.2284226268529899E-2</c:v>
                </c:pt>
                <c:pt idx="152">
                  <c:v>3.9552755653858199E-2</c:v>
                </c:pt>
                <c:pt idx="153">
                  <c:v>3.6588359624147401E-2</c:v>
                </c:pt>
                <c:pt idx="154">
                  <c:v>3.3719200640916797E-2</c:v>
                </c:pt>
                <c:pt idx="155">
                  <c:v>2.9361467808485E-2</c:v>
                </c:pt>
                <c:pt idx="156">
                  <c:v>2.5767304003238699E-2</c:v>
                </c:pt>
                <c:pt idx="157">
                  <c:v>2.50101778656244E-2</c:v>
                </c:pt>
                <c:pt idx="158">
                  <c:v>1.8869226798415201E-2</c:v>
                </c:pt>
                <c:pt idx="159">
                  <c:v>3.1284365803003297E-2</c:v>
                </c:pt>
                <c:pt idx="160">
                  <c:v>3.1883198767900502E-2</c:v>
                </c:pt>
                <c:pt idx="161">
                  <c:v>3.5097561776638003E-2</c:v>
                </c:pt>
                <c:pt idx="162">
                  <c:v>3.22998985648155E-2</c:v>
                </c:pt>
                <c:pt idx="163">
                  <c:v>1.3638898730278E-2</c:v>
                </c:pt>
                <c:pt idx="164">
                  <c:v>2.5880509987473502E-2</c:v>
                </c:pt>
                <c:pt idx="165">
                  <c:v>2.8847675770521199E-2</c:v>
                </c:pt>
                <c:pt idx="166">
                  <c:v>4.0914766490459401E-2</c:v>
                </c:pt>
                <c:pt idx="167">
                  <c:v>2.70841754972935E-2</c:v>
                </c:pt>
                <c:pt idx="168">
                  <c:v>2.5171617045998601E-2</c:v>
                </c:pt>
                <c:pt idx="169">
                  <c:v>2.0603695884347E-2</c:v>
                </c:pt>
                <c:pt idx="170">
                  <c:v>1.9722914323210699E-2</c:v>
                </c:pt>
                <c:pt idx="171">
                  <c:v>1.13551216199994E-2</c:v>
                </c:pt>
                <c:pt idx="172">
                  <c:v>3.0156999826431299E-2</c:v>
                </c:pt>
                <c:pt idx="173">
                  <c:v>2.7935618534684199E-2</c:v>
                </c:pt>
                <c:pt idx="174">
                  <c:v>2.7492225170135502E-2</c:v>
                </c:pt>
                <c:pt idx="175">
                  <c:v>2.1615512669086501E-2</c:v>
                </c:pt>
                <c:pt idx="176">
                  <c:v>2.6356019079685201E-2</c:v>
                </c:pt>
                <c:pt idx="177">
                  <c:v>1.78449563682079E-2</c:v>
                </c:pt>
                <c:pt idx="178">
                  <c:v>2.40720473229885E-2</c:v>
                </c:pt>
                <c:pt idx="179">
                  <c:v>2.0010257139802E-2</c:v>
                </c:pt>
                <c:pt idx="180">
                  <c:v>2.5873206555843398E-2</c:v>
                </c:pt>
                <c:pt idx="181">
                  <c:v>1.85164082795382E-2</c:v>
                </c:pt>
                <c:pt idx="182">
                  <c:v>2.7084264904260601E-2</c:v>
                </c:pt>
                <c:pt idx="183">
                  <c:v>1.91431492567062E-2</c:v>
                </c:pt>
                <c:pt idx="184">
                  <c:v>1.6112480312585799E-2</c:v>
                </c:pt>
                <c:pt idx="185">
                  <c:v>1.40577834099531E-2</c:v>
                </c:pt>
                <c:pt idx="186">
                  <c:v>2.4481860920786899E-2</c:v>
                </c:pt>
                <c:pt idx="187">
                  <c:v>1.7988221719860999E-2</c:v>
                </c:pt>
                <c:pt idx="188">
                  <c:v>2.50557586550713E-2</c:v>
                </c:pt>
                <c:pt idx="189">
                  <c:v>2.45664082467556E-2</c:v>
                </c:pt>
                <c:pt idx="190">
                  <c:v>2.02346071600914E-2</c:v>
                </c:pt>
                <c:pt idx="191">
                  <c:v>6.3139135017991101E-3</c:v>
                </c:pt>
                <c:pt idx="192">
                  <c:v>1.32068889215589E-2</c:v>
                </c:pt>
                <c:pt idx="193">
                  <c:v>2.1899700164794901E-2</c:v>
                </c:pt>
                <c:pt idx="194">
                  <c:v>1.37237273156643E-2</c:v>
                </c:pt>
                <c:pt idx="195">
                  <c:v>2.9046310111880299E-2</c:v>
                </c:pt>
                <c:pt idx="196">
                  <c:v>2.4343445897102401E-2</c:v>
                </c:pt>
                <c:pt idx="197">
                  <c:v>1.5831956639885899E-2</c:v>
                </c:pt>
                <c:pt idx="198">
                  <c:v>8.7818708270788193E-3</c:v>
                </c:pt>
                <c:pt idx="199">
                  <c:v>1.0767165571451199E-2</c:v>
                </c:pt>
                <c:pt idx="200">
                  <c:v>1.3271193951368301E-2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0.63211423158645597</c:v>
                </c:pt>
                <c:pt idx="2">
                  <c:v>1.2387056350707999</c:v>
                </c:pt>
                <c:pt idx="3">
                  <c:v>1.7614767551422099</c:v>
                </c:pt>
                <c:pt idx="4">
                  <c:v>2.3152041435241699</c:v>
                </c:pt>
                <c:pt idx="5">
                  <c:v>2.7919433116912802</c:v>
                </c:pt>
                <c:pt idx="6">
                  <c:v>3.17467188835144</c:v>
                </c:pt>
                <c:pt idx="7">
                  <c:v>3.4478416442871098</c:v>
                </c:pt>
                <c:pt idx="8">
                  <c:v>3.6504335403442401</c:v>
                </c:pt>
                <c:pt idx="9">
                  <c:v>3.5236394405364999</c:v>
                </c:pt>
                <c:pt idx="10">
                  <c:v>3.4116075038909899</c:v>
                </c:pt>
                <c:pt idx="11">
                  <c:v>3.44963455200195</c:v>
                </c:pt>
                <c:pt idx="12">
                  <c:v>3.2378416061401398</c:v>
                </c:pt>
                <c:pt idx="13">
                  <c:v>3.3226194381713898</c:v>
                </c:pt>
                <c:pt idx="14">
                  <c:v>3.0604190826415998</c:v>
                </c:pt>
                <c:pt idx="15">
                  <c:v>2.9951720237731898</c:v>
                </c:pt>
                <c:pt idx="16">
                  <c:v>3.0048389434814502</c:v>
                </c:pt>
                <c:pt idx="17">
                  <c:v>2.9523863792419398</c:v>
                </c:pt>
                <c:pt idx="18">
                  <c:v>2.5607709884643599</c:v>
                </c:pt>
                <c:pt idx="19">
                  <c:v>2.6790525913238499</c:v>
                </c:pt>
                <c:pt idx="20">
                  <c:v>2.32766556739807</c:v>
                </c:pt>
                <c:pt idx="21">
                  <c:v>2.4288341999053999</c:v>
                </c:pt>
                <c:pt idx="22">
                  <c:v>2.39246654510498</c:v>
                </c:pt>
                <c:pt idx="23">
                  <c:v>2.25905537605286</c:v>
                </c:pt>
                <c:pt idx="24">
                  <c:v>2.3744568824768102</c:v>
                </c:pt>
                <c:pt idx="25">
                  <c:v>2.1766662597656299</c:v>
                </c:pt>
                <c:pt idx="26">
                  <c:v>2.0912942886352499</c:v>
                </c:pt>
                <c:pt idx="27">
                  <c:v>2.0904788970947301</c:v>
                </c:pt>
                <c:pt idx="28">
                  <c:v>1.9603010416030899</c:v>
                </c:pt>
                <c:pt idx="29">
                  <c:v>1.8326941728591899</c:v>
                </c:pt>
                <c:pt idx="30">
                  <c:v>1.7825787067413299</c:v>
                </c:pt>
                <c:pt idx="31">
                  <c:v>1.8020504713058501</c:v>
                </c:pt>
                <c:pt idx="32">
                  <c:v>1.65666151046753</c:v>
                </c:pt>
                <c:pt idx="33">
                  <c:v>1.5672090053558301</c:v>
                </c:pt>
                <c:pt idx="34">
                  <c:v>1.4795341491699201</c:v>
                </c:pt>
                <c:pt idx="35">
                  <c:v>1.4657844305038501</c:v>
                </c:pt>
                <c:pt idx="36">
                  <c:v>1.4177281856536901</c:v>
                </c:pt>
                <c:pt idx="37">
                  <c:v>1.39755046367645</c:v>
                </c:pt>
                <c:pt idx="38">
                  <c:v>1.3488032817840601</c:v>
                </c:pt>
                <c:pt idx="39">
                  <c:v>1.2889722585678101</c:v>
                </c:pt>
                <c:pt idx="40">
                  <c:v>1.2550468444824201</c:v>
                </c:pt>
                <c:pt idx="41">
                  <c:v>1.2142351865768399</c:v>
                </c:pt>
                <c:pt idx="42">
                  <c:v>1.19569087028503</c:v>
                </c:pt>
                <c:pt idx="43">
                  <c:v>1.0998743772506701</c:v>
                </c:pt>
                <c:pt idx="44">
                  <c:v>1.07423067092896</c:v>
                </c:pt>
                <c:pt idx="45">
                  <c:v>1.0041319131851201</c:v>
                </c:pt>
                <c:pt idx="46">
                  <c:v>1.01852166652679</c:v>
                </c:pt>
                <c:pt idx="47">
                  <c:v>1.0117175579071001</c:v>
                </c:pt>
                <c:pt idx="48">
                  <c:v>0.94639462232589699</c:v>
                </c:pt>
                <c:pt idx="49">
                  <c:v>0.95053148269653298</c:v>
                </c:pt>
                <c:pt idx="50">
                  <c:v>0.85543972253799405</c:v>
                </c:pt>
                <c:pt idx="51">
                  <c:v>0.91399633884429898</c:v>
                </c:pt>
                <c:pt idx="52">
                  <c:v>0.82686150074005105</c:v>
                </c:pt>
                <c:pt idx="53">
                  <c:v>0.81926900148391701</c:v>
                </c:pt>
                <c:pt idx="54">
                  <c:v>0.83463031053543102</c:v>
                </c:pt>
                <c:pt idx="55">
                  <c:v>0.816267609596252</c:v>
                </c:pt>
                <c:pt idx="56">
                  <c:v>0.82342398166656505</c:v>
                </c:pt>
                <c:pt idx="57">
                  <c:v>0.80488139390945401</c:v>
                </c:pt>
                <c:pt idx="58">
                  <c:v>0.75672996044158902</c:v>
                </c:pt>
                <c:pt idx="59">
                  <c:v>0.70631206035614003</c:v>
                </c:pt>
                <c:pt idx="60">
                  <c:v>0.69504231214523304</c:v>
                </c:pt>
                <c:pt idx="61">
                  <c:v>0.70566612482070901</c:v>
                </c:pt>
                <c:pt idx="62">
                  <c:v>0.71046417951583896</c:v>
                </c:pt>
                <c:pt idx="63">
                  <c:v>0.669880211353302</c:v>
                </c:pt>
                <c:pt idx="64">
                  <c:v>0.64304459095001198</c:v>
                </c:pt>
                <c:pt idx="65">
                  <c:v>0.64514273405075095</c:v>
                </c:pt>
                <c:pt idx="66">
                  <c:v>0.62734544277191195</c:v>
                </c:pt>
                <c:pt idx="67">
                  <c:v>0.60449880361556996</c:v>
                </c:pt>
                <c:pt idx="68">
                  <c:v>0.62009710073471103</c:v>
                </c:pt>
                <c:pt idx="69">
                  <c:v>0.59486740827560403</c:v>
                </c:pt>
                <c:pt idx="70">
                  <c:v>0.54378920793533303</c:v>
                </c:pt>
                <c:pt idx="71">
                  <c:v>0.59359127283096302</c:v>
                </c:pt>
                <c:pt idx="72">
                  <c:v>0.57685208320617698</c:v>
                </c:pt>
                <c:pt idx="73">
                  <c:v>0.52424794435501099</c:v>
                </c:pt>
                <c:pt idx="74">
                  <c:v>0.52343970537185702</c:v>
                </c:pt>
                <c:pt idx="75">
                  <c:v>0.51882416009902999</c:v>
                </c:pt>
                <c:pt idx="76">
                  <c:v>0.53846269845962502</c:v>
                </c:pt>
                <c:pt idx="77">
                  <c:v>0.49210211634635898</c:v>
                </c:pt>
                <c:pt idx="78">
                  <c:v>0.46099495887756298</c:v>
                </c:pt>
                <c:pt idx="79">
                  <c:v>0.472592353820801</c:v>
                </c:pt>
                <c:pt idx="80">
                  <c:v>0.43035808205604598</c:v>
                </c:pt>
                <c:pt idx="81">
                  <c:v>0.45797374844551098</c:v>
                </c:pt>
                <c:pt idx="82">
                  <c:v>0.36788487434387201</c:v>
                </c:pt>
                <c:pt idx="83">
                  <c:v>0.44894596934318498</c:v>
                </c:pt>
                <c:pt idx="84">
                  <c:v>0.42845737934112499</c:v>
                </c:pt>
                <c:pt idx="85">
                  <c:v>0.38558503985405002</c:v>
                </c:pt>
                <c:pt idx="86">
                  <c:v>0.42634060978889499</c:v>
                </c:pt>
                <c:pt idx="87">
                  <c:v>0.38890853524208102</c:v>
                </c:pt>
                <c:pt idx="88">
                  <c:v>0.38463184237480202</c:v>
                </c:pt>
                <c:pt idx="89">
                  <c:v>0.38303777575492898</c:v>
                </c:pt>
                <c:pt idx="90">
                  <c:v>0.32461491227150002</c:v>
                </c:pt>
                <c:pt idx="91">
                  <c:v>0.394640952348709</c:v>
                </c:pt>
                <c:pt idx="92">
                  <c:v>0.35295611619949302</c:v>
                </c:pt>
                <c:pt idx="93">
                  <c:v>0.274774610996246</c:v>
                </c:pt>
                <c:pt idx="94">
                  <c:v>0.26195117831230202</c:v>
                </c:pt>
                <c:pt idx="95">
                  <c:v>0.311234951019287</c:v>
                </c:pt>
                <c:pt idx="96">
                  <c:v>0.33510264754295299</c:v>
                </c:pt>
                <c:pt idx="97">
                  <c:v>0.27584579586982699</c:v>
                </c:pt>
                <c:pt idx="98">
                  <c:v>0.310353964567184</c:v>
                </c:pt>
                <c:pt idx="99">
                  <c:v>0.30405861139297502</c:v>
                </c:pt>
                <c:pt idx="100">
                  <c:v>0.28574892878532399</c:v>
                </c:pt>
                <c:pt idx="101">
                  <c:v>0.24895456433296201</c:v>
                </c:pt>
                <c:pt idx="102">
                  <c:v>0.24328738451004001</c:v>
                </c:pt>
                <c:pt idx="103">
                  <c:v>0.27040216326713601</c:v>
                </c:pt>
                <c:pt idx="104">
                  <c:v>0.27770870923995999</c:v>
                </c:pt>
                <c:pt idx="105">
                  <c:v>0.20698595046997101</c:v>
                </c:pt>
                <c:pt idx="106">
                  <c:v>0.192205891013145</c:v>
                </c:pt>
                <c:pt idx="107">
                  <c:v>0.16466616094112399</c:v>
                </c:pt>
                <c:pt idx="108">
                  <c:v>0.173359364271164</c:v>
                </c:pt>
                <c:pt idx="109">
                  <c:v>0.139493703842163</c:v>
                </c:pt>
                <c:pt idx="110">
                  <c:v>0.11177010834217101</c:v>
                </c:pt>
                <c:pt idx="111">
                  <c:v>0.10499837249517401</c:v>
                </c:pt>
                <c:pt idx="112">
                  <c:v>8.4314569830894498E-2</c:v>
                </c:pt>
                <c:pt idx="113">
                  <c:v>7.7253215014934498E-2</c:v>
                </c:pt>
                <c:pt idx="114">
                  <c:v>6.7920200526714297E-2</c:v>
                </c:pt>
                <c:pt idx="115">
                  <c:v>6.2398727983236299E-2</c:v>
                </c:pt>
                <c:pt idx="116">
                  <c:v>4.20213937759399E-2</c:v>
                </c:pt>
                <c:pt idx="117">
                  <c:v>4.8584267497062697E-2</c:v>
                </c:pt>
                <c:pt idx="118">
                  <c:v>4.8834275454282802E-2</c:v>
                </c:pt>
                <c:pt idx="119">
                  <c:v>5.2760720252990702E-2</c:v>
                </c:pt>
                <c:pt idx="120">
                  <c:v>4.9028981477022199E-2</c:v>
                </c:pt>
                <c:pt idx="121">
                  <c:v>5.2328255027532598E-2</c:v>
                </c:pt>
                <c:pt idx="122">
                  <c:v>3.98816466331482E-2</c:v>
                </c:pt>
                <c:pt idx="123">
                  <c:v>4.00506220757961E-2</c:v>
                </c:pt>
                <c:pt idx="124">
                  <c:v>3.7377331405878102E-2</c:v>
                </c:pt>
                <c:pt idx="125">
                  <c:v>4.3020952492952298E-2</c:v>
                </c:pt>
                <c:pt idx="126">
                  <c:v>4.75324392318726E-2</c:v>
                </c:pt>
                <c:pt idx="127">
                  <c:v>4.6793043613433803E-2</c:v>
                </c:pt>
                <c:pt idx="128">
                  <c:v>3.8713995367288603E-2</c:v>
                </c:pt>
                <c:pt idx="129">
                  <c:v>3.5822272300720201E-2</c:v>
                </c:pt>
                <c:pt idx="130">
                  <c:v>3.6427978426217998E-2</c:v>
                </c:pt>
                <c:pt idx="131">
                  <c:v>3.6064013838767998E-2</c:v>
                </c:pt>
                <c:pt idx="132">
                  <c:v>4.2914647608995403E-2</c:v>
                </c:pt>
                <c:pt idx="133">
                  <c:v>3.1710561364889103E-2</c:v>
                </c:pt>
                <c:pt idx="134">
                  <c:v>3.5788778215646702E-2</c:v>
                </c:pt>
                <c:pt idx="135">
                  <c:v>3.8923308253288297E-2</c:v>
                </c:pt>
                <c:pt idx="136">
                  <c:v>3.36101278662682E-2</c:v>
                </c:pt>
                <c:pt idx="137">
                  <c:v>3.0723571777343799E-2</c:v>
                </c:pt>
                <c:pt idx="138">
                  <c:v>3.5603396594524397E-2</c:v>
                </c:pt>
                <c:pt idx="139">
                  <c:v>3.9950054138898801E-2</c:v>
                </c:pt>
                <c:pt idx="140">
                  <c:v>3.2035604119300801E-2</c:v>
                </c:pt>
                <c:pt idx="141">
                  <c:v>3.3397059887647601E-2</c:v>
                </c:pt>
                <c:pt idx="142">
                  <c:v>3.39838303625584E-2</c:v>
                </c:pt>
                <c:pt idx="143">
                  <c:v>3.1567767262458801E-2</c:v>
                </c:pt>
                <c:pt idx="144">
                  <c:v>3.1656272709369701E-2</c:v>
                </c:pt>
                <c:pt idx="145">
                  <c:v>3.5130765289068201E-2</c:v>
                </c:pt>
                <c:pt idx="146">
                  <c:v>3.0769074335694299E-2</c:v>
                </c:pt>
                <c:pt idx="147">
                  <c:v>3.5473875701427501E-2</c:v>
                </c:pt>
                <c:pt idx="148">
                  <c:v>3.0486335977911901E-2</c:v>
                </c:pt>
                <c:pt idx="149">
                  <c:v>2.4547386914491699E-2</c:v>
                </c:pt>
                <c:pt idx="150">
                  <c:v>2.56063863635063E-2</c:v>
                </c:pt>
                <c:pt idx="151">
                  <c:v>3.48927490413189E-2</c:v>
                </c:pt>
                <c:pt idx="152">
                  <c:v>3.8651891052722903E-2</c:v>
                </c:pt>
                <c:pt idx="153">
                  <c:v>3.2149825245141997E-2</c:v>
                </c:pt>
                <c:pt idx="154">
                  <c:v>2.08004452288151E-2</c:v>
                </c:pt>
                <c:pt idx="155">
                  <c:v>2.4954874068498601E-2</c:v>
                </c:pt>
                <c:pt idx="156">
                  <c:v>2.3256219923496201E-2</c:v>
                </c:pt>
                <c:pt idx="157">
                  <c:v>2.41868421435356E-2</c:v>
                </c:pt>
                <c:pt idx="158">
                  <c:v>3.2569020986557E-2</c:v>
                </c:pt>
                <c:pt idx="159">
                  <c:v>3.0056497082114199E-2</c:v>
                </c:pt>
                <c:pt idx="160">
                  <c:v>3.6331105977296801E-2</c:v>
                </c:pt>
                <c:pt idx="161">
                  <c:v>1.9714673981070501E-2</c:v>
                </c:pt>
                <c:pt idx="162">
                  <c:v>2.20330785959959E-2</c:v>
                </c:pt>
                <c:pt idx="163">
                  <c:v>1.44273592159152E-2</c:v>
                </c:pt>
                <c:pt idx="164">
                  <c:v>1.7508318647742299E-2</c:v>
                </c:pt>
                <c:pt idx="165">
                  <c:v>3.2323189079761498E-2</c:v>
                </c:pt>
                <c:pt idx="166">
                  <c:v>3.3011429011821698E-2</c:v>
                </c:pt>
                <c:pt idx="167">
                  <c:v>1.6710150986909901E-2</c:v>
                </c:pt>
                <c:pt idx="168">
                  <c:v>2.1700719371437999E-2</c:v>
                </c:pt>
                <c:pt idx="169">
                  <c:v>1.9493708387017299E-2</c:v>
                </c:pt>
                <c:pt idx="170">
                  <c:v>1.3329744338989299E-2</c:v>
                </c:pt>
                <c:pt idx="171">
                  <c:v>2.5179041549563401E-2</c:v>
                </c:pt>
                <c:pt idx="172">
                  <c:v>3.0103074386715899E-2</c:v>
                </c:pt>
                <c:pt idx="173">
                  <c:v>2.8230383992195102E-2</c:v>
                </c:pt>
                <c:pt idx="174">
                  <c:v>2.7373909950256299E-2</c:v>
                </c:pt>
                <c:pt idx="175">
                  <c:v>1.2625762261450299E-2</c:v>
                </c:pt>
                <c:pt idx="176">
                  <c:v>9.2297326773405092E-3</c:v>
                </c:pt>
                <c:pt idx="177">
                  <c:v>1.9776830449700401E-2</c:v>
                </c:pt>
                <c:pt idx="178">
                  <c:v>1.7329271882772401E-2</c:v>
                </c:pt>
                <c:pt idx="179">
                  <c:v>2.3738477379083599E-2</c:v>
                </c:pt>
                <c:pt idx="180">
                  <c:v>2.3967068642377898E-2</c:v>
                </c:pt>
                <c:pt idx="181">
                  <c:v>2.1979875862598398E-2</c:v>
                </c:pt>
                <c:pt idx="182">
                  <c:v>1.2707586400210901E-2</c:v>
                </c:pt>
                <c:pt idx="183">
                  <c:v>9.4259539619088208E-3</c:v>
                </c:pt>
                <c:pt idx="184">
                  <c:v>1.4601653441786801E-2</c:v>
                </c:pt>
                <c:pt idx="185">
                  <c:v>1.81581079959869E-2</c:v>
                </c:pt>
                <c:pt idx="186">
                  <c:v>2.2129246965050701E-2</c:v>
                </c:pt>
                <c:pt idx="187">
                  <c:v>2.9855581000447301E-2</c:v>
                </c:pt>
                <c:pt idx="188">
                  <c:v>2.5684759020805401E-2</c:v>
                </c:pt>
                <c:pt idx="189">
                  <c:v>1.4676135964691601E-2</c:v>
                </c:pt>
                <c:pt idx="190">
                  <c:v>6.5216445364058E-3</c:v>
                </c:pt>
                <c:pt idx="191">
                  <c:v>1.75441317260265E-2</c:v>
                </c:pt>
                <c:pt idx="192">
                  <c:v>1.6404541209340099E-2</c:v>
                </c:pt>
                <c:pt idx="193">
                  <c:v>1.9123665988445299E-2</c:v>
                </c:pt>
                <c:pt idx="194">
                  <c:v>2.3787045851349799E-2</c:v>
                </c:pt>
                <c:pt idx="195">
                  <c:v>2.5700096040964099E-2</c:v>
                </c:pt>
                <c:pt idx="196">
                  <c:v>1.4682589098811099E-2</c:v>
                </c:pt>
                <c:pt idx="197">
                  <c:v>1.2618754990398899E-2</c:v>
                </c:pt>
                <c:pt idx="198">
                  <c:v>8.4751704707741703E-3</c:v>
                </c:pt>
                <c:pt idx="199">
                  <c:v>1.20251970365644E-2</c:v>
                </c:pt>
                <c:pt idx="200">
                  <c:v>1.63154192268848E-2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0.443563193082809</c:v>
                </c:pt>
                <c:pt idx="2">
                  <c:v>1.0359183549880999</c:v>
                </c:pt>
                <c:pt idx="3">
                  <c:v>1.57424688339233</c:v>
                </c:pt>
                <c:pt idx="4">
                  <c:v>2.2057447433471702</c:v>
                </c:pt>
                <c:pt idx="5">
                  <c:v>2.7361242771148699</c:v>
                </c:pt>
                <c:pt idx="6">
                  <c:v>3.1455624103546098</c:v>
                </c:pt>
                <c:pt idx="7">
                  <c:v>3.44724798202515</c:v>
                </c:pt>
                <c:pt idx="8">
                  <c:v>3.6395339965820299</c:v>
                </c:pt>
                <c:pt idx="9">
                  <c:v>3.4977481365203902</c:v>
                </c:pt>
                <c:pt idx="10">
                  <c:v>3.5235886573791499</c:v>
                </c:pt>
                <c:pt idx="11">
                  <c:v>3.42480516433716</c:v>
                </c:pt>
                <c:pt idx="12">
                  <c:v>3.30959153175354</c:v>
                </c:pt>
                <c:pt idx="13">
                  <c:v>3.1395530700683598</c:v>
                </c:pt>
                <c:pt idx="14">
                  <c:v>3.1014380455017099</c:v>
                </c:pt>
                <c:pt idx="15">
                  <c:v>2.92311358451843</c:v>
                </c:pt>
                <c:pt idx="16">
                  <c:v>2.89980173110962</c:v>
                </c:pt>
                <c:pt idx="17">
                  <c:v>2.7411527633667001</c:v>
                </c:pt>
                <c:pt idx="18">
                  <c:v>2.63685083389282</c:v>
                </c:pt>
                <c:pt idx="19">
                  <c:v>2.6152782440185498</c:v>
                </c:pt>
                <c:pt idx="20">
                  <c:v>2.5333051681518599</c:v>
                </c:pt>
                <c:pt idx="21">
                  <c:v>2.3688418865203902</c:v>
                </c:pt>
                <c:pt idx="22">
                  <c:v>2.31342601776123</c:v>
                </c:pt>
                <c:pt idx="23">
                  <c:v>2.1687321662902801</c:v>
                </c:pt>
                <c:pt idx="24">
                  <c:v>2.2371921539306601</c:v>
                </c:pt>
                <c:pt idx="25">
                  <c:v>2.15536761283875</c:v>
                </c:pt>
                <c:pt idx="26">
                  <c:v>2.14407587051392</c:v>
                </c:pt>
                <c:pt idx="27">
                  <c:v>1.97396647930145</c:v>
                </c:pt>
                <c:pt idx="28">
                  <c:v>1.9173541069030799</c:v>
                </c:pt>
                <c:pt idx="29">
                  <c:v>1.8443417549133301</c:v>
                </c:pt>
                <c:pt idx="30">
                  <c:v>1.8143106698989899</c:v>
                </c:pt>
                <c:pt idx="31">
                  <c:v>1.7476054430007899</c:v>
                </c:pt>
                <c:pt idx="32">
                  <c:v>1.6832859516143801</c:v>
                </c:pt>
                <c:pt idx="33">
                  <c:v>1.59687924385071</c:v>
                </c:pt>
                <c:pt idx="34">
                  <c:v>1.5261156558990501</c:v>
                </c:pt>
                <c:pt idx="35">
                  <c:v>1.44759845733643</c:v>
                </c:pt>
                <c:pt idx="36">
                  <c:v>1.38012802600861</c:v>
                </c:pt>
                <c:pt idx="37">
                  <c:v>1.40121304988861</c:v>
                </c:pt>
                <c:pt idx="38">
                  <c:v>1.3314688205719001</c:v>
                </c:pt>
                <c:pt idx="39">
                  <c:v>1.3255079984664899</c:v>
                </c:pt>
                <c:pt idx="40">
                  <c:v>1.2262041568756099</c:v>
                </c:pt>
                <c:pt idx="41">
                  <c:v>1.2314355373382599</c:v>
                </c:pt>
                <c:pt idx="42">
                  <c:v>1.1242128610611</c:v>
                </c:pt>
                <c:pt idx="43">
                  <c:v>1.13056039810181</c:v>
                </c:pt>
                <c:pt idx="44">
                  <c:v>1.06429898738861</c:v>
                </c:pt>
                <c:pt idx="45">
                  <c:v>1.0463215112686199</c:v>
                </c:pt>
                <c:pt idx="46">
                  <c:v>0.97282236814498901</c:v>
                </c:pt>
                <c:pt idx="47">
                  <c:v>0.95089215040206898</c:v>
                </c:pt>
                <c:pt idx="48">
                  <c:v>0.97063505649566695</c:v>
                </c:pt>
                <c:pt idx="49">
                  <c:v>0.93870556354522705</c:v>
                </c:pt>
                <c:pt idx="50">
                  <c:v>0.901544690132141</c:v>
                </c:pt>
                <c:pt idx="51">
                  <c:v>0.88140338659286499</c:v>
                </c:pt>
                <c:pt idx="52">
                  <c:v>0.81424564123153698</c:v>
                </c:pt>
                <c:pt idx="53">
                  <c:v>0.81982308626174905</c:v>
                </c:pt>
                <c:pt idx="54">
                  <c:v>0.83348238468170199</c:v>
                </c:pt>
                <c:pt idx="55">
                  <c:v>0.81526434421539296</c:v>
                </c:pt>
                <c:pt idx="56">
                  <c:v>0.79195380210876498</c:v>
                </c:pt>
                <c:pt idx="57">
                  <c:v>0.74586021900177002</c:v>
                </c:pt>
                <c:pt idx="58">
                  <c:v>0.74601584672927901</c:v>
                </c:pt>
                <c:pt idx="59">
                  <c:v>0.77172321081161499</c:v>
                </c:pt>
                <c:pt idx="60">
                  <c:v>0.69368839263916005</c:v>
                </c:pt>
                <c:pt idx="61">
                  <c:v>0.67892950773239102</c:v>
                </c:pt>
                <c:pt idx="62">
                  <c:v>0.664983689785004</c:v>
                </c:pt>
                <c:pt idx="63">
                  <c:v>0.66075778007507302</c:v>
                </c:pt>
                <c:pt idx="64">
                  <c:v>0.67193627357482899</c:v>
                </c:pt>
                <c:pt idx="65">
                  <c:v>0.644550740718842</c:v>
                </c:pt>
                <c:pt idx="66">
                  <c:v>0.67220926284789995</c:v>
                </c:pt>
                <c:pt idx="67">
                  <c:v>0.60022634267806996</c:v>
                </c:pt>
                <c:pt idx="68">
                  <c:v>0.58535540103912398</c:v>
                </c:pt>
                <c:pt idx="69">
                  <c:v>0.61065244674682595</c:v>
                </c:pt>
                <c:pt idx="70">
                  <c:v>0.57819223403930697</c:v>
                </c:pt>
                <c:pt idx="71">
                  <c:v>0.57403272390365601</c:v>
                </c:pt>
                <c:pt idx="72">
                  <c:v>0.51741677522659302</c:v>
                </c:pt>
                <c:pt idx="73">
                  <c:v>0.56580293178558405</c:v>
                </c:pt>
                <c:pt idx="74">
                  <c:v>0.53084152936935403</c:v>
                </c:pt>
                <c:pt idx="75">
                  <c:v>0.48973238468170199</c:v>
                </c:pt>
                <c:pt idx="76">
                  <c:v>0.48195976018905601</c:v>
                </c:pt>
                <c:pt idx="77">
                  <c:v>0.47330474853515597</c:v>
                </c:pt>
                <c:pt idx="78">
                  <c:v>0.50732773542404197</c:v>
                </c:pt>
                <c:pt idx="79">
                  <c:v>0.52813196182250999</c:v>
                </c:pt>
                <c:pt idx="80">
                  <c:v>0.448313027620316</c:v>
                </c:pt>
                <c:pt idx="81">
                  <c:v>0.45141774415969799</c:v>
                </c:pt>
                <c:pt idx="82">
                  <c:v>0.45790460705757102</c:v>
                </c:pt>
                <c:pt idx="83">
                  <c:v>0.439117461442947</c:v>
                </c:pt>
                <c:pt idx="84">
                  <c:v>0.40371641516685502</c:v>
                </c:pt>
                <c:pt idx="85">
                  <c:v>0.374654501676559</c:v>
                </c:pt>
                <c:pt idx="86">
                  <c:v>0.428452998399735</c:v>
                </c:pt>
                <c:pt idx="87">
                  <c:v>0.40063202381134</c:v>
                </c:pt>
                <c:pt idx="88">
                  <c:v>0.33125111460685702</c:v>
                </c:pt>
                <c:pt idx="89">
                  <c:v>0.31742316484451299</c:v>
                </c:pt>
                <c:pt idx="90">
                  <c:v>0.30119067430496199</c:v>
                </c:pt>
                <c:pt idx="91">
                  <c:v>0.28163787722587602</c:v>
                </c:pt>
                <c:pt idx="92">
                  <c:v>0.31425455212593101</c:v>
                </c:pt>
                <c:pt idx="93">
                  <c:v>0.355560302734375</c:v>
                </c:pt>
                <c:pt idx="94">
                  <c:v>0.358499586582184</c:v>
                </c:pt>
                <c:pt idx="95">
                  <c:v>0.34354978799819902</c:v>
                </c:pt>
                <c:pt idx="96">
                  <c:v>0.272694021463394</c:v>
                </c:pt>
                <c:pt idx="97">
                  <c:v>0.31422379612922702</c:v>
                </c:pt>
                <c:pt idx="98">
                  <c:v>0.28781244158744801</c:v>
                </c:pt>
                <c:pt idx="99">
                  <c:v>0.34917271137237499</c:v>
                </c:pt>
                <c:pt idx="100">
                  <c:v>0.33043676614761402</c:v>
                </c:pt>
                <c:pt idx="101">
                  <c:v>0.28456318378448497</c:v>
                </c:pt>
                <c:pt idx="102">
                  <c:v>0.27012500166893</c:v>
                </c:pt>
                <c:pt idx="103">
                  <c:v>0.25952351093292197</c:v>
                </c:pt>
                <c:pt idx="104">
                  <c:v>0.20086003839969599</c:v>
                </c:pt>
                <c:pt idx="105">
                  <c:v>0.19788472354412101</c:v>
                </c:pt>
                <c:pt idx="106">
                  <c:v>0.23563984036445601</c:v>
                </c:pt>
                <c:pt idx="107">
                  <c:v>0.28252652287483199</c:v>
                </c:pt>
                <c:pt idx="108">
                  <c:v>0.29945689439773598</c:v>
                </c:pt>
                <c:pt idx="109">
                  <c:v>0.19696633517742199</c:v>
                </c:pt>
                <c:pt idx="110">
                  <c:v>0.215624734759331</c:v>
                </c:pt>
                <c:pt idx="111">
                  <c:v>0.195677280426025</c:v>
                </c:pt>
                <c:pt idx="112">
                  <c:v>0.199146553874016</c:v>
                </c:pt>
                <c:pt idx="113">
                  <c:v>0.18236298859119399</c:v>
                </c:pt>
                <c:pt idx="114">
                  <c:v>0.19925910234451299</c:v>
                </c:pt>
                <c:pt idx="115">
                  <c:v>0.160007834434509</c:v>
                </c:pt>
                <c:pt idx="116">
                  <c:v>0.12595407664775801</c:v>
                </c:pt>
                <c:pt idx="117">
                  <c:v>9.41815376281738E-2</c:v>
                </c:pt>
                <c:pt idx="118">
                  <c:v>6.86335489153862E-2</c:v>
                </c:pt>
                <c:pt idx="119">
                  <c:v>4.8269294202327701E-2</c:v>
                </c:pt>
                <c:pt idx="120">
                  <c:v>4.1985094547271701E-2</c:v>
                </c:pt>
                <c:pt idx="121">
                  <c:v>4.4417221099138302E-2</c:v>
                </c:pt>
                <c:pt idx="122">
                  <c:v>4.4143360108137103E-2</c:v>
                </c:pt>
                <c:pt idx="123">
                  <c:v>4.3611451983451802E-2</c:v>
                </c:pt>
                <c:pt idx="124">
                  <c:v>5.2198681980371503E-2</c:v>
                </c:pt>
                <c:pt idx="125">
                  <c:v>4.07679527997971E-2</c:v>
                </c:pt>
                <c:pt idx="126">
                  <c:v>4.0090281516313601E-2</c:v>
                </c:pt>
                <c:pt idx="127">
                  <c:v>4.3988861143588999E-2</c:v>
                </c:pt>
                <c:pt idx="128">
                  <c:v>4.0130611509084702E-2</c:v>
                </c:pt>
                <c:pt idx="129">
                  <c:v>3.3883783966302899E-2</c:v>
                </c:pt>
                <c:pt idx="130">
                  <c:v>4.8971258103847497E-2</c:v>
                </c:pt>
                <c:pt idx="131">
                  <c:v>5.1066562533378601E-2</c:v>
                </c:pt>
                <c:pt idx="132">
                  <c:v>3.9674002677202197E-2</c:v>
                </c:pt>
                <c:pt idx="133">
                  <c:v>3.52223366498947E-2</c:v>
                </c:pt>
                <c:pt idx="134">
                  <c:v>4.5684374868869802E-2</c:v>
                </c:pt>
                <c:pt idx="135">
                  <c:v>3.7537705153226901E-2</c:v>
                </c:pt>
                <c:pt idx="136">
                  <c:v>4.0926508605480201E-2</c:v>
                </c:pt>
                <c:pt idx="137">
                  <c:v>4.02440913021564E-2</c:v>
                </c:pt>
                <c:pt idx="138">
                  <c:v>3.3755455166101497E-2</c:v>
                </c:pt>
                <c:pt idx="139">
                  <c:v>3.2258637249469799E-2</c:v>
                </c:pt>
                <c:pt idx="140">
                  <c:v>3.4175176173448597E-2</c:v>
                </c:pt>
                <c:pt idx="141">
                  <c:v>2.7636326849460598E-2</c:v>
                </c:pt>
                <c:pt idx="142">
                  <c:v>2.5497673079371501E-2</c:v>
                </c:pt>
                <c:pt idx="143">
                  <c:v>2.8337666764855399E-2</c:v>
                </c:pt>
                <c:pt idx="144">
                  <c:v>3.23698222637177E-2</c:v>
                </c:pt>
                <c:pt idx="145">
                  <c:v>3.42394784092903E-2</c:v>
                </c:pt>
                <c:pt idx="146">
                  <c:v>3.5801541060209302E-2</c:v>
                </c:pt>
                <c:pt idx="147">
                  <c:v>2.4321807548403698E-2</c:v>
                </c:pt>
                <c:pt idx="148">
                  <c:v>2.5914786383509601E-2</c:v>
                </c:pt>
                <c:pt idx="149">
                  <c:v>2.5395954027771998E-2</c:v>
                </c:pt>
                <c:pt idx="150">
                  <c:v>2.8047505766153301E-2</c:v>
                </c:pt>
                <c:pt idx="151">
                  <c:v>3.6983579397201503E-2</c:v>
                </c:pt>
                <c:pt idx="152">
                  <c:v>2.8269674628973E-2</c:v>
                </c:pt>
                <c:pt idx="153">
                  <c:v>3.3859770745039E-2</c:v>
                </c:pt>
                <c:pt idx="154">
                  <c:v>1.7611376941204099E-2</c:v>
                </c:pt>
                <c:pt idx="155">
                  <c:v>2.5433700531721101E-2</c:v>
                </c:pt>
                <c:pt idx="156">
                  <c:v>2.0480364561080901E-2</c:v>
                </c:pt>
                <c:pt idx="157">
                  <c:v>2.7288066223263699E-2</c:v>
                </c:pt>
                <c:pt idx="158">
                  <c:v>3.5708051174879102E-2</c:v>
                </c:pt>
                <c:pt idx="159">
                  <c:v>3.1002392992377299E-2</c:v>
                </c:pt>
                <c:pt idx="160">
                  <c:v>2.83046774566174E-2</c:v>
                </c:pt>
                <c:pt idx="161">
                  <c:v>2.1720213815569898E-2</c:v>
                </c:pt>
                <c:pt idx="162">
                  <c:v>2.2691596299409901E-2</c:v>
                </c:pt>
                <c:pt idx="163">
                  <c:v>1.6514921560883501E-2</c:v>
                </c:pt>
                <c:pt idx="164">
                  <c:v>3.3255446702241898E-2</c:v>
                </c:pt>
                <c:pt idx="165">
                  <c:v>2.9137684032321001E-2</c:v>
                </c:pt>
                <c:pt idx="166">
                  <c:v>2.47121695429087E-2</c:v>
                </c:pt>
                <c:pt idx="167">
                  <c:v>1.9253458827734E-2</c:v>
                </c:pt>
                <c:pt idx="168">
                  <c:v>1.6193823888897899E-2</c:v>
                </c:pt>
                <c:pt idx="169">
                  <c:v>1.55364908277988E-2</c:v>
                </c:pt>
                <c:pt idx="170">
                  <c:v>2.9291100800037401E-2</c:v>
                </c:pt>
                <c:pt idx="171">
                  <c:v>2.2155480459332501E-2</c:v>
                </c:pt>
                <c:pt idx="172">
                  <c:v>2.1936507895588899E-2</c:v>
                </c:pt>
                <c:pt idx="173">
                  <c:v>2.4172024801373499E-2</c:v>
                </c:pt>
                <c:pt idx="174">
                  <c:v>2.7308480814099301E-2</c:v>
                </c:pt>
                <c:pt idx="175">
                  <c:v>1.5049208886921401E-2</c:v>
                </c:pt>
                <c:pt idx="176">
                  <c:v>1.90965738147497E-2</c:v>
                </c:pt>
                <c:pt idx="177">
                  <c:v>1.97428893297911E-2</c:v>
                </c:pt>
                <c:pt idx="178">
                  <c:v>2.63642277568579E-2</c:v>
                </c:pt>
                <c:pt idx="179">
                  <c:v>1.20349004864693E-2</c:v>
                </c:pt>
                <c:pt idx="180">
                  <c:v>1.8228387460112599E-2</c:v>
                </c:pt>
                <c:pt idx="181">
                  <c:v>2.6544524356722801E-2</c:v>
                </c:pt>
                <c:pt idx="182">
                  <c:v>1.0624477639794299E-2</c:v>
                </c:pt>
                <c:pt idx="183">
                  <c:v>1.92928723990917E-2</c:v>
                </c:pt>
                <c:pt idx="184">
                  <c:v>3.5514018964022398E-3</c:v>
                </c:pt>
                <c:pt idx="185">
                  <c:v>2.07733251154423E-2</c:v>
                </c:pt>
                <c:pt idx="186">
                  <c:v>1.50908017531037E-2</c:v>
                </c:pt>
                <c:pt idx="187">
                  <c:v>2.7234232053160699E-2</c:v>
                </c:pt>
                <c:pt idx="188">
                  <c:v>2.36012917011976E-2</c:v>
                </c:pt>
                <c:pt idx="189">
                  <c:v>9.8378844559192692E-3</c:v>
                </c:pt>
                <c:pt idx="190">
                  <c:v>8.7214466184377705E-3</c:v>
                </c:pt>
                <c:pt idx="191">
                  <c:v>2.7783224359154701E-2</c:v>
                </c:pt>
                <c:pt idx="192">
                  <c:v>1.50573411956429E-2</c:v>
                </c:pt>
                <c:pt idx="193">
                  <c:v>1.9057089462876299E-2</c:v>
                </c:pt>
                <c:pt idx="194">
                  <c:v>1.5361174941062899E-2</c:v>
                </c:pt>
                <c:pt idx="195">
                  <c:v>2.5622420012950901E-2</c:v>
                </c:pt>
                <c:pt idx="196">
                  <c:v>1.5624361112713801E-3</c:v>
                </c:pt>
                <c:pt idx="197">
                  <c:v>1.47544555366039E-2</c:v>
                </c:pt>
                <c:pt idx="198">
                  <c:v>1.4019210822880299E-2</c:v>
                </c:pt>
                <c:pt idx="199">
                  <c:v>1.43059091642499E-2</c:v>
                </c:pt>
                <c:pt idx="200">
                  <c:v>7.68931536003947E-3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0.66303640604019198</c:v>
                </c:pt>
                <c:pt idx="2">
                  <c:v>1.36826288700104</c:v>
                </c:pt>
                <c:pt idx="3">
                  <c:v>1.9129401445388801</c:v>
                </c:pt>
                <c:pt idx="4">
                  <c:v>2.39552879333496</c:v>
                </c:pt>
                <c:pt idx="5">
                  <c:v>2.7796282768249498</c:v>
                </c:pt>
                <c:pt idx="6">
                  <c:v>3.1161956787109402</c:v>
                </c:pt>
                <c:pt idx="7">
                  <c:v>3.3862581253051798</c:v>
                </c:pt>
                <c:pt idx="8">
                  <c:v>3.58045482635498</c:v>
                </c:pt>
                <c:pt idx="9">
                  <c:v>3.60504245758057</c:v>
                </c:pt>
                <c:pt idx="10">
                  <c:v>3.5429544448852499</c:v>
                </c:pt>
                <c:pt idx="11">
                  <c:v>3.4649116992950399</c:v>
                </c:pt>
                <c:pt idx="12">
                  <c:v>3.32381367683411</c:v>
                </c:pt>
                <c:pt idx="13">
                  <c:v>3.1442189216613801</c:v>
                </c:pt>
                <c:pt idx="14">
                  <c:v>3.3744359016418501</c:v>
                </c:pt>
                <c:pt idx="15">
                  <c:v>3.3342454433441202</c:v>
                </c:pt>
                <c:pt idx="16">
                  <c:v>3.1630196571350102</c:v>
                </c:pt>
                <c:pt idx="17">
                  <c:v>2.78237748146057</c:v>
                </c:pt>
                <c:pt idx="18">
                  <c:v>2.65629005432129</c:v>
                </c:pt>
                <c:pt idx="19">
                  <c:v>2.62857890129089</c:v>
                </c:pt>
                <c:pt idx="20">
                  <c:v>2.4559054374694802</c:v>
                </c:pt>
                <c:pt idx="21">
                  <c:v>2.4241015911102299</c:v>
                </c:pt>
                <c:pt idx="22">
                  <c:v>2.3882422447204599</c:v>
                </c:pt>
                <c:pt idx="23">
                  <c:v>2.4246644973754901</c:v>
                </c:pt>
                <c:pt idx="24">
                  <c:v>2.21322822570801</c:v>
                </c:pt>
                <c:pt idx="25">
                  <c:v>2.1132156848907502</c:v>
                </c:pt>
                <c:pt idx="26">
                  <c:v>2.1736385822296098</c:v>
                </c:pt>
                <c:pt idx="27">
                  <c:v>2.25687909126282</c:v>
                </c:pt>
                <c:pt idx="28">
                  <c:v>1.9477119445800799</c:v>
                </c:pt>
                <c:pt idx="29">
                  <c:v>1.99692535400391</c:v>
                </c:pt>
                <c:pt idx="30">
                  <c:v>1.9549132585525499</c:v>
                </c:pt>
                <c:pt idx="31">
                  <c:v>1.8899105787277199</c:v>
                </c:pt>
                <c:pt idx="32">
                  <c:v>1.64400386810303</c:v>
                </c:pt>
                <c:pt idx="33">
                  <c:v>1.6937158107757599</c:v>
                </c:pt>
                <c:pt idx="34">
                  <c:v>1.5171713829040501</c:v>
                </c:pt>
                <c:pt idx="35">
                  <c:v>1.52242827415466</c:v>
                </c:pt>
                <c:pt idx="36">
                  <c:v>1.4543101787567101</c:v>
                </c:pt>
                <c:pt idx="37">
                  <c:v>1.4080046415328999</c:v>
                </c:pt>
                <c:pt idx="38">
                  <c:v>1.31971275806427</c:v>
                </c:pt>
                <c:pt idx="39">
                  <c:v>1.32128393650055</c:v>
                </c:pt>
                <c:pt idx="40">
                  <c:v>1.3673000335693399</c:v>
                </c:pt>
                <c:pt idx="41">
                  <c:v>1.3249757289886499</c:v>
                </c:pt>
                <c:pt idx="42">
                  <c:v>1.19026756286621</c:v>
                </c:pt>
                <c:pt idx="43">
                  <c:v>1.1814658641815201</c:v>
                </c:pt>
                <c:pt idx="44">
                  <c:v>1.1293468475341799</c:v>
                </c:pt>
                <c:pt idx="45">
                  <c:v>1.11839258670807</c:v>
                </c:pt>
                <c:pt idx="46">
                  <c:v>1.0987905263900799</c:v>
                </c:pt>
                <c:pt idx="47">
                  <c:v>1.05487585067749</c:v>
                </c:pt>
                <c:pt idx="48">
                  <c:v>0.98438704013824496</c:v>
                </c:pt>
                <c:pt idx="49">
                  <c:v>0.99141019582748402</c:v>
                </c:pt>
                <c:pt idx="50">
                  <c:v>0.94927638769149802</c:v>
                </c:pt>
                <c:pt idx="51">
                  <c:v>0.87637549638748202</c:v>
                </c:pt>
                <c:pt idx="52">
                  <c:v>0.92770051956176802</c:v>
                </c:pt>
                <c:pt idx="53">
                  <c:v>0.84038811922073398</c:v>
                </c:pt>
                <c:pt idx="54">
                  <c:v>0.83411252498626698</c:v>
                </c:pt>
                <c:pt idx="55">
                  <c:v>0.78141039609909102</c:v>
                </c:pt>
                <c:pt idx="56">
                  <c:v>0.74437326192855802</c:v>
                </c:pt>
                <c:pt idx="57">
                  <c:v>0.79416894912719704</c:v>
                </c:pt>
                <c:pt idx="58">
                  <c:v>0.78312027454376198</c:v>
                </c:pt>
                <c:pt idx="59">
                  <c:v>0.73847609758377097</c:v>
                </c:pt>
                <c:pt idx="60">
                  <c:v>0.70189422369003296</c:v>
                </c:pt>
                <c:pt idx="61">
                  <c:v>0.71352612972259499</c:v>
                </c:pt>
                <c:pt idx="62">
                  <c:v>0.704076647758484</c:v>
                </c:pt>
                <c:pt idx="63">
                  <c:v>0.70884180068969704</c:v>
                </c:pt>
                <c:pt idx="64">
                  <c:v>0.66158062219619795</c:v>
                </c:pt>
                <c:pt idx="65">
                  <c:v>0.70254909992217995</c:v>
                </c:pt>
                <c:pt idx="66">
                  <c:v>0.67665487527847301</c:v>
                </c:pt>
                <c:pt idx="67">
                  <c:v>0.63225138187408403</c:v>
                </c:pt>
                <c:pt idx="68">
                  <c:v>0.60158789157867398</c:v>
                </c:pt>
                <c:pt idx="69">
                  <c:v>0.63730496168136597</c:v>
                </c:pt>
                <c:pt idx="70">
                  <c:v>0.64814597368240401</c:v>
                </c:pt>
                <c:pt idx="71">
                  <c:v>0.57891738414764404</c:v>
                </c:pt>
                <c:pt idx="72">
                  <c:v>0.56136757135391202</c:v>
                </c:pt>
                <c:pt idx="73">
                  <c:v>0.55449473857879605</c:v>
                </c:pt>
                <c:pt idx="74">
                  <c:v>0.51348090171813998</c:v>
                </c:pt>
                <c:pt idx="75">
                  <c:v>0.54030567407607999</c:v>
                </c:pt>
                <c:pt idx="76">
                  <c:v>0.53397393226623502</c:v>
                </c:pt>
                <c:pt idx="77">
                  <c:v>0.54174035787582397</c:v>
                </c:pt>
                <c:pt idx="78">
                  <c:v>0.51472812891006503</c:v>
                </c:pt>
                <c:pt idx="79">
                  <c:v>0.50785118341445901</c:v>
                </c:pt>
                <c:pt idx="80">
                  <c:v>0.50461274385452304</c:v>
                </c:pt>
                <c:pt idx="81">
                  <c:v>0.42035230994224498</c:v>
                </c:pt>
                <c:pt idx="82">
                  <c:v>0.50298923254013095</c:v>
                </c:pt>
                <c:pt idx="83">
                  <c:v>0.42512986063957198</c:v>
                </c:pt>
                <c:pt idx="84">
                  <c:v>0.447828829288483</c:v>
                </c:pt>
                <c:pt idx="85">
                  <c:v>0.42850625514984098</c:v>
                </c:pt>
                <c:pt idx="86">
                  <c:v>0.42522028088569602</c:v>
                </c:pt>
                <c:pt idx="87">
                  <c:v>0.37150776386260997</c:v>
                </c:pt>
                <c:pt idx="88">
                  <c:v>0.40812328457832298</c:v>
                </c:pt>
                <c:pt idx="89">
                  <c:v>0.35924386978149397</c:v>
                </c:pt>
                <c:pt idx="90">
                  <c:v>0.33997160196304299</c:v>
                </c:pt>
                <c:pt idx="91">
                  <c:v>0.38323402404785201</c:v>
                </c:pt>
                <c:pt idx="92">
                  <c:v>0.35354661941528298</c:v>
                </c:pt>
                <c:pt idx="93">
                  <c:v>0.29564848542213401</c:v>
                </c:pt>
                <c:pt idx="94">
                  <c:v>0.253836810588837</c:v>
                </c:pt>
                <c:pt idx="95">
                  <c:v>0.27778968214988697</c:v>
                </c:pt>
                <c:pt idx="96">
                  <c:v>0.29836034774780301</c:v>
                </c:pt>
                <c:pt idx="97">
                  <c:v>0.296618282794952</c:v>
                </c:pt>
                <c:pt idx="98">
                  <c:v>0.30879610776901201</c:v>
                </c:pt>
                <c:pt idx="99">
                  <c:v>0.30736133456230202</c:v>
                </c:pt>
                <c:pt idx="100">
                  <c:v>0.35759606957435602</c:v>
                </c:pt>
                <c:pt idx="101">
                  <c:v>0.24589629471301999</c:v>
                </c:pt>
                <c:pt idx="102">
                  <c:v>0.21325771510600999</c:v>
                </c:pt>
                <c:pt idx="103">
                  <c:v>0.220155119895935</c:v>
                </c:pt>
                <c:pt idx="104">
                  <c:v>0.26840966939926098</c:v>
                </c:pt>
                <c:pt idx="105">
                  <c:v>0.26648855209350603</c:v>
                </c:pt>
                <c:pt idx="106">
                  <c:v>0.28749167919158902</c:v>
                </c:pt>
                <c:pt idx="107">
                  <c:v>0.25589182972907998</c:v>
                </c:pt>
                <c:pt idx="108">
                  <c:v>0.21083521842956501</c:v>
                </c:pt>
                <c:pt idx="109">
                  <c:v>0.22102589905261999</c:v>
                </c:pt>
                <c:pt idx="110">
                  <c:v>0.26198390126228299</c:v>
                </c:pt>
                <c:pt idx="111">
                  <c:v>0.25950092077255199</c:v>
                </c:pt>
                <c:pt idx="112">
                  <c:v>0.25011542439460799</c:v>
                </c:pt>
                <c:pt idx="113">
                  <c:v>0.21862538158893599</c:v>
                </c:pt>
                <c:pt idx="114">
                  <c:v>0.21662451326847099</c:v>
                </c:pt>
                <c:pt idx="115">
                  <c:v>0.196728080511093</c:v>
                </c:pt>
                <c:pt idx="116">
                  <c:v>0.20027267932891801</c:v>
                </c:pt>
                <c:pt idx="117">
                  <c:v>0.144839137792587</c:v>
                </c:pt>
                <c:pt idx="118">
                  <c:v>0.1213663443923</c:v>
                </c:pt>
                <c:pt idx="119">
                  <c:v>9.2352800071239499E-2</c:v>
                </c:pt>
                <c:pt idx="120">
                  <c:v>8.1996701657772106E-2</c:v>
                </c:pt>
                <c:pt idx="121">
                  <c:v>4.5666269958019298E-2</c:v>
                </c:pt>
                <c:pt idx="122">
                  <c:v>4.7019507735967601E-2</c:v>
                </c:pt>
                <c:pt idx="123">
                  <c:v>4.3597403913736302E-2</c:v>
                </c:pt>
                <c:pt idx="124">
                  <c:v>4.0549859404563897E-2</c:v>
                </c:pt>
                <c:pt idx="125">
                  <c:v>3.99733930826187E-2</c:v>
                </c:pt>
                <c:pt idx="126">
                  <c:v>4.7671254724264103E-2</c:v>
                </c:pt>
                <c:pt idx="127">
                  <c:v>3.7777636200189597E-2</c:v>
                </c:pt>
                <c:pt idx="128">
                  <c:v>4.29044254124165E-2</c:v>
                </c:pt>
                <c:pt idx="129">
                  <c:v>4.28350195288658E-2</c:v>
                </c:pt>
                <c:pt idx="130">
                  <c:v>3.0963692814111699E-2</c:v>
                </c:pt>
                <c:pt idx="131">
                  <c:v>3.11939753592014E-2</c:v>
                </c:pt>
                <c:pt idx="132">
                  <c:v>2.9668798670172698E-2</c:v>
                </c:pt>
                <c:pt idx="133">
                  <c:v>4.6628274023532902E-2</c:v>
                </c:pt>
                <c:pt idx="134">
                  <c:v>3.7704963237047202E-2</c:v>
                </c:pt>
                <c:pt idx="135">
                  <c:v>3.4254204481840099E-2</c:v>
                </c:pt>
                <c:pt idx="136">
                  <c:v>3.2084688544273397E-2</c:v>
                </c:pt>
                <c:pt idx="137">
                  <c:v>3.86180244386196E-2</c:v>
                </c:pt>
                <c:pt idx="138">
                  <c:v>3.4739714115858099E-2</c:v>
                </c:pt>
                <c:pt idx="139">
                  <c:v>4.2827550321817398E-2</c:v>
                </c:pt>
                <c:pt idx="140">
                  <c:v>3.0024169012904198E-2</c:v>
                </c:pt>
                <c:pt idx="141">
                  <c:v>2.8555396944284401E-2</c:v>
                </c:pt>
                <c:pt idx="142">
                  <c:v>3.7358440458774601E-2</c:v>
                </c:pt>
                <c:pt idx="143">
                  <c:v>3.4767989069223397E-2</c:v>
                </c:pt>
                <c:pt idx="144">
                  <c:v>2.1056082099676101E-2</c:v>
                </c:pt>
                <c:pt idx="145">
                  <c:v>3.2637573778629303E-2</c:v>
                </c:pt>
                <c:pt idx="146">
                  <c:v>3.1393717974424397E-2</c:v>
                </c:pt>
                <c:pt idx="147">
                  <c:v>3.4551940858364098E-2</c:v>
                </c:pt>
                <c:pt idx="148">
                  <c:v>2.4451447650790201E-2</c:v>
                </c:pt>
                <c:pt idx="149">
                  <c:v>3.1368982046842603E-2</c:v>
                </c:pt>
                <c:pt idx="150">
                  <c:v>2.6665782555937802E-2</c:v>
                </c:pt>
                <c:pt idx="151">
                  <c:v>1.68491471558809E-2</c:v>
                </c:pt>
                <c:pt idx="152">
                  <c:v>3.21229994297028E-2</c:v>
                </c:pt>
                <c:pt idx="153">
                  <c:v>3.3295415341854102E-2</c:v>
                </c:pt>
                <c:pt idx="154">
                  <c:v>2.9650464653968801E-2</c:v>
                </c:pt>
                <c:pt idx="155">
                  <c:v>2.17923279851675E-2</c:v>
                </c:pt>
                <c:pt idx="156">
                  <c:v>2.0729809999465901E-2</c:v>
                </c:pt>
                <c:pt idx="157">
                  <c:v>2.0996145904064199E-2</c:v>
                </c:pt>
                <c:pt idx="158">
                  <c:v>2.2169636562466601E-2</c:v>
                </c:pt>
                <c:pt idx="159">
                  <c:v>2.6204766705632199E-2</c:v>
                </c:pt>
                <c:pt idx="160">
                  <c:v>3.3045914024114602E-2</c:v>
                </c:pt>
                <c:pt idx="161">
                  <c:v>3.0148742720484699E-2</c:v>
                </c:pt>
                <c:pt idx="162">
                  <c:v>2.5547938421368599E-2</c:v>
                </c:pt>
                <c:pt idx="163">
                  <c:v>1.7855066806077999E-2</c:v>
                </c:pt>
                <c:pt idx="164">
                  <c:v>2.4169299751520198E-2</c:v>
                </c:pt>
                <c:pt idx="165">
                  <c:v>1.4471964910626399E-2</c:v>
                </c:pt>
                <c:pt idx="166">
                  <c:v>2.8999939560890201E-2</c:v>
                </c:pt>
                <c:pt idx="167">
                  <c:v>2.5135312229394899E-2</c:v>
                </c:pt>
                <c:pt idx="168">
                  <c:v>1.9315218552946999E-2</c:v>
                </c:pt>
                <c:pt idx="169">
                  <c:v>1.4036483131349101E-2</c:v>
                </c:pt>
                <c:pt idx="170">
                  <c:v>1.8735911697149301E-2</c:v>
                </c:pt>
                <c:pt idx="171">
                  <c:v>7.7262036502361298E-3</c:v>
                </c:pt>
                <c:pt idx="172">
                  <c:v>2.8832506388425799E-2</c:v>
                </c:pt>
                <c:pt idx="173">
                  <c:v>2.8165677562355999E-2</c:v>
                </c:pt>
                <c:pt idx="174">
                  <c:v>2.5899592787027401E-2</c:v>
                </c:pt>
                <c:pt idx="175">
                  <c:v>2.2699948400259001E-2</c:v>
                </c:pt>
                <c:pt idx="176">
                  <c:v>2.4728979915380499E-2</c:v>
                </c:pt>
                <c:pt idx="177">
                  <c:v>1.1982905678451099E-2</c:v>
                </c:pt>
                <c:pt idx="178">
                  <c:v>9.9826510995626502E-3</c:v>
                </c:pt>
                <c:pt idx="179">
                  <c:v>2.3214641958475099E-2</c:v>
                </c:pt>
                <c:pt idx="180">
                  <c:v>2.6286471635103201E-2</c:v>
                </c:pt>
                <c:pt idx="181">
                  <c:v>2.4809340015053701E-2</c:v>
                </c:pt>
                <c:pt idx="182">
                  <c:v>2.6275144889950801E-2</c:v>
                </c:pt>
                <c:pt idx="183">
                  <c:v>1.7079958692193E-2</c:v>
                </c:pt>
                <c:pt idx="184">
                  <c:v>2.35821679234505E-3</c:v>
                </c:pt>
                <c:pt idx="185">
                  <c:v>8.4487078711390495E-3</c:v>
                </c:pt>
                <c:pt idx="186">
                  <c:v>1.3129406608641101E-2</c:v>
                </c:pt>
                <c:pt idx="187">
                  <c:v>2.7368132025003399E-2</c:v>
                </c:pt>
                <c:pt idx="188">
                  <c:v>2.6938585564494098E-2</c:v>
                </c:pt>
                <c:pt idx="189">
                  <c:v>2.4605061858892399E-2</c:v>
                </c:pt>
                <c:pt idx="190">
                  <c:v>2.4578625336289399E-2</c:v>
                </c:pt>
                <c:pt idx="191">
                  <c:v>6.7071309313178097E-3</c:v>
                </c:pt>
                <c:pt idx="192">
                  <c:v>6.5984567627310796E-3</c:v>
                </c:pt>
                <c:pt idx="193">
                  <c:v>2.5831647217273698E-2</c:v>
                </c:pt>
                <c:pt idx="194">
                  <c:v>7.2061070241033996E-3</c:v>
                </c:pt>
                <c:pt idx="195">
                  <c:v>2.4204153567552601E-2</c:v>
                </c:pt>
                <c:pt idx="196">
                  <c:v>1.7565272748470299E-2</c:v>
                </c:pt>
                <c:pt idx="197">
                  <c:v>1.8949080258607899E-2</c:v>
                </c:pt>
                <c:pt idx="198">
                  <c:v>9.3866819515824301E-3</c:v>
                </c:pt>
                <c:pt idx="199">
                  <c:v>1.15537205711007E-2</c:v>
                </c:pt>
                <c:pt idx="200">
                  <c:v>2.20675989985466E-2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0.50122787654399859</c:v>
                </c:pt>
                <c:pt idx="2">
                  <c:v>1.2228403687477118</c:v>
                </c:pt>
                <c:pt idx="3">
                  <c:v>1.7666952610015851</c:v>
                </c:pt>
                <c:pt idx="4">
                  <c:v>2.3123920440673822</c:v>
                </c:pt>
                <c:pt idx="5">
                  <c:v>2.7778976917266838</c:v>
                </c:pt>
                <c:pt idx="6">
                  <c:v>3.1564627170562733</c:v>
                </c:pt>
                <c:pt idx="7">
                  <c:v>3.4398399353027349</c:v>
                </c:pt>
                <c:pt idx="8">
                  <c:v>3.5819797754287719</c:v>
                </c:pt>
                <c:pt idx="9">
                  <c:v>3.5311340808868428</c:v>
                </c:pt>
                <c:pt idx="10">
                  <c:v>3.4698809385299674</c:v>
                </c:pt>
                <c:pt idx="11">
                  <c:v>3.4159677505493158</c:v>
                </c:pt>
                <c:pt idx="12">
                  <c:v>3.338535356521608</c:v>
                </c:pt>
                <c:pt idx="13">
                  <c:v>3.2359258413314826</c:v>
                </c:pt>
                <c:pt idx="14">
                  <c:v>3.1614300966262827</c:v>
                </c:pt>
                <c:pt idx="15">
                  <c:v>3.1266313552856446</c:v>
                </c:pt>
                <c:pt idx="16">
                  <c:v>2.964619755744935</c:v>
                </c:pt>
                <c:pt idx="17">
                  <c:v>2.872270250320434</c:v>
                </c:pt>
                <c:pt idx="18">
                  <c:v>2.7448790550231936</c:v>
                </c:pt>
                <c:pt idx="19">
                  <c:v>2.5868088960647579</c:v>
                </c:pt>
                <c:pt idx="20">
                  <c:v>2.4880590677261361</c:v>
                </c:pt>
                <c:pt idx="21">
                  <c:v>2.4182703733444217</c:v>
                </c:pt>
                <c:pt idx="22">
                  <c:v>2.2775446414947509</c:v>
                </c:pt>
                <c:pt idx="23">
                  <c:v>2.2798466920852669</c:v>
                </c:pt>
                <c:pt idx="24">
                  <c:v>2.2508738994598394</c:v>
                </c:pt>
                <c:pt idx="25">
                  <c:v>2.1071054697036731</c:v>
                </c:pt>
                <c:pt idx="26">
                  <c:v>2.1208502054214482</c:v>
                </c:pt>
                <c:pt idx="27">
                  <c:v>2.0793391942977912</c:v>
                </c:pt>
                <c:pt idx="28">
                  <c:v>2.0026250958442686</c:v>
                </c:pt>
                <c:pt idx="29">
                  <c:v>1.9090983271598811</c:v>
                </c:pt>
                <c:pt idx="30">
                  <c:v>1.8464159369468682</c:v>
                </c:pt>
                <c:pt idx="31">
                  <c:v>1.786644947528838</c:v>
                </c:pt>
                <c:pt idx="32">
                  <c:v>1.7040642499923699</c:v>
                </c:pt>
                <c:pt idx="33">
                  <c:v>1.6124342441558839</c:v>
                </c:pt>
                <c:pt idx="34">
                  <c:v>1.5073661088943493</c:v>
                </c:pt>
                <c:pt idx="35">
                  <c:v>1.461874330043794</c:v>
                </c:pt>
                <c:pt idx="36">
                  <c:v>1.4133280754089348</c:v>
                </c:pt>
                <c:pt idx="37">
                  <c:v>1.3894529461860647</c:v>
                </c:pt>
                <c:pt idx="38">
                  <c:v>1.3637961030006407</c:v>
                </c:pt>
                <c:pt idx="39">
                  <c:v>1.3159265041351318</c:v>
                </c:pt>
                <c:pt idx="40">
                  <c:v>1.290009069442748</c:v>
                </c:pt>
                <c:pt idx="41">
                  <c:v>1.229115915298463</c:v>
                </c:pt>
                <c:pt idx="42">
                  <c:v>1.1676783084869391</c:v>
                </c:pt>
                <c:pt idx="43">
                  <c:v>1.1323106765747062</c:v>
                </c:pt>
                <c:pt idx="44">
                  <c:v>1.0921464443206801</c:v>
                </c:pt>
                <c:pt idx="45">
                  <c:v>1.0566128969192499</c:v>
                </c:pt>
                <c:pt idx="46">
                  <c:v>1.0402934730052948</c:v>
                </c:pt>
                <c:pt idx="47">
                  <c:v>0.99590514898300064</c:v>
                </c:pt>
                <c:pt idx="48">
                  <c:v>0.95988348126411438</c:v>
                </c:pt>
                <c:pt idx="49">
                  <c:v>0.93672385811805725</c:v>
                </c:pt>
                <c:pt idx="50">
                  <c:v>0.90652197599410989</c:v>
                </c:pt>
                <c:pt idx="51">
                  <c:v>0.86935110092163104</c:v>
                </c:pt>
                <c:pt idx="52">
                  <c:v>0.85695824623107908</c:v>
                </c:pt>
                <c:pt idx="53">
                  <c:v>0.83105268478393557</c:v>
                </c:pt>
                <c:pt idx="54">
                  <c:v>0.8223508775234224</c:v>
                </c:pt>
                <c:pt idx="55">
                  <c:v>0.79169962406158445</c:v>
                </c:pt>
                <c:pt idx="56">
                  <c:v>0.78055057525634763</c:v>
                </c:pt>
                <c:pt idx="57">
                  <c:v>0.75984539389610295</c:v>
                </c:pt>
                <c:pt idx="58">
                  <c:v>0.73733097314834595</c:v>
                </c:pt>
                <c:pt idx="59">
                  <c:v>0.74062778353691106</c:v>
                </c:pt>
                <c:pt idx="60">
                  <c:v>0.70656943917274462</c:v>
                </c:pt>
                <c:pt idx="61">
                  <c:v>0.6993153989315033</c:v>
                </c:pt>
                <c:pt idx="62">
                  <c:v>0.67808435559272762</c:v>
                </c:pt>
                <c:pt idx="63">
                  <c:v>0.67262364625930782</c:v>
                </c:pt>
                <c:pt idx="64">
                  <c:v>0.64861465096473692</c:v>
                </c:pt>
                <c:pt idx="65">
                  <c:v>0.63641587495803831</c:v>
                </c:pt>
                <c:pt idx="66">
                  <c:v>0.64552069306373594</c:v>
                </c:pt>
                <c:pt idx="67">
                  <c:v>0.61462393403053284</c:v>
                </c:pt>
                <c:pt idx="68">
                  <c:v>0.6045854806900024</c:v>
                </c:pt>
                <c:pt idx="69">
                  <c:v>0.60030102133750929</c:v>
                </c:pt>
                <c:pt idx="70">
                  <c:v>0.5812085807323456</c:v>
                </c:pt>
                <c:pt idx="71">
                  <c:v>0.56704610586166382</c:v>
                </c:pt>
                <c:pt idx="72">
                  <c:v>0.54242126345634456</c:v>
                </c:pt>
                <c:pt idx="73">
                  <c:v>0.54368966817855846</c:v>
                </c:pt>
                <c:pt idx="74">
                  <c:v>0.52789076268672952</c:v>
                </c:pt>
                <c:pt idx="75">
                  <c:v>0.52929429411888118</c:v>
                </c:pt>
                <c:pt idx="76">
                  <c:v>0.50335107147693636</c:v>
                </c:pt>
                <c:pt idx="77">
                  <c:v>0.493076804280281</c:v>
                </c:pt>
                <c:pt idx="78">
                  <c:v>0.48344771265983572</c:v>
                </c:pt>
                <c:pt idx="79">
                  <c:v>0.47669833898544312</c:v>
                </c:pt>
                <c:pt idx="80">
                  <c:v>0.46010322570800799</c:v>
                </c:pt>
                <c:pt idx="81">
                  <c:v>0.44828466773033115</c:v>
                </c:pt>
                <c:pt idx="82">
                  <c:v>0.44811121225357053</c:v>
                </c:pt>
                <c:pt idx="83">
                  <c:v>0.43450497686862921</c:v>
                </c:pt>
                <c:pt idx="84">
                  <c:v>0.41705400943756105</c:v>
                </c:pt>
                <c:pt idx="85">
                  <c:v>0.412771561741829</c:v>
                </c:pt>
                <c:pt idx="86">
                  <c:v>0.41755919456481944</c:v>
                </c:pt>
                <c:pt idx="87">
                  <c:v>0.38668583333492279</c:v>
                </c:pt>
                <c:pt idx="88">
                  <c:v>0.39804496467113498</c:v>
                </c:pt>
                <c:pt idx="89">
                  <c:v>0.36295541822910293</c:v>
                </c:pt>
                <c:pt idx="90">
                  <c:v>0.34443571269512174</c:v>
                </c:pt>
                <c:pt idx="91">
                  <c:v>0.35230795741081244</c:v>
                </c:pt>
                <c:pt idx="92">
                  <c:v>0.34412313401699068</c:v>
                </c:pt>
                <c:pt idx="93">
                  <c:v>0.3078667536377907</c:v>
                </c:pt>
                <c:pt idx="94">
                  <c:v>0.31068125516176226</c:v>
                </c:pt>
                <c:pt idx="95">
                  <c:v>0.29798212945461267</c:v>
                </c:pt>
                <c:pt idx="96">
                  <c:v>0.29873617440462119</c:v>
                </c:pt>
                <c:pt idx="97">
                  <c:v>0.29387394189834593</c:v>
                </c:pt>
                <c:pt idx="98">
                  <c:v>0.28356893360614771</c:v>
                </c:pt>
                <c:pt idx="99">
                  <c:v>0.27763749659061443</c:v>
                </c:pt>
                <c:pt idx="100">
                  <c:v>0.2887553736567498</c:v>
                </c:pt>
                <c:pt idx="101">
                  <c:v>0.25693969726562477</c:v>
                </c:pt>
                <c:pt idx="102">
                  <c:v>0.24246093034744248</c:v>
                </c:pt>
                <c:pt idx="103">
                  <c:v>0.23985368460416789</c:v>
                </c:pt>
                <c:pt idx="104">
                  <c:v>0.2430574238300322</c:v>
                </c:pt>
                <c:pt idx="105">
                  <c:v>0.23396865800023078</c:v>
                </c:pt>
                <c:pt idx="106">
                  <c:v>0.2332667872309683</c:v>
                </c:pt>
                <c:pt idx="107">
                  <c:v>0.22890420109033566</c:v>
                </c:pt>
                <c:pt idx="108">
                  <c:v>0.22401913851499561</c:v>
                </c:pt>
                <c:pt idx="109">
                  <c:v>0.20019293725490578</c:v>
                </c:pt>
                <c:pt idx="110">
                  <c:v>0.20232762545347222</c:v>
                </c:pt>
                <c:pt idx="111">
                  <c:v>0.18361677601933468</c:v>
                </c:pt>
                <c:pt idx="112">
                  <c:v>0.17885943353176126</c:v>
                </c:pt>
                <c:pt idx="113">
                  <c:v>0.16078638359904296</c:v>
                </c:pt>
                <c:pt idx="114">
                  <c:v>0.15702645331621184</c:v>
                </c:pt>
                <c:pt idx="115">
                  <c:v>0.12910669185221185</c:v>
                </c:pt>
                <c:pt idx="116">
                  <c:v>0.10773474089801308</c:v>
                </c:pt>
                <c:pt idx="117">
                  <c:v>8.930350728333003E-2</c:v>
                </c:pt>
                <c:pt idx="118">
                  <c:v>8.3121234923601198E-2</c:v>
                </c:pt>
                <c:pt idx="119">
                  <c:v>6.8749807029962626E-2</c:v>
                </c:pt>
                <c:pt idx="120">
                  <c:v>5.7056168839335432E-2</c:v>
                </c:pt>
                <c:pt idx="121">
                  <c:v>4.5105728507041941E-2</c:v>
                </c:pt>
                <c:pt idx="122">
                  <c:v>4.2663721926510328E-2</c:v>
                </c:pt>
                <c:pt idx="123">
                  <c:v>3.8743289932608581E-2</c:v>
                </c:pt>
                <c:pt idx="124">
                  <c:v>3.864860776811839E-2</c:v>
                </c:pt>
                <c:pt idx="125">
                  <c:v>3.8153325766324991E-2</c:v>
                </c:pt>
                <c:pt idx="126">
                  <c:v>4.0604092180728926E-2</c:v>
                </c:pt>
                <c:pt idx="127">
                  <c:v>3.751703798770905E-2</c:v>
                </c:pt>
                <c:pt idx="128">
                  <c:v>3.4079960733652111E-2</c:v>
                </c:pt>
                <c:pt idx="129">
                  <c:v>3.4019666351377965E-2</c:v>
                </c:pt>
                <c:pt idx="130">
                  <c:v>3.5347805358469479E-2</c:v>
                </c:pt>
                <c:pt idx="131">
                  <c:v>3.5408677347004397E-2</c:v>
                </c:pt>
                <c:pt idx="132">
                  <c:v>3.5047455318272101E-2</c:v>
                </c:pt>
                <c:pt idx="133">
                  <c:v>3.3483982086181648E-2</c:v>
                </c:pt>
                <c:pt idx="134">
                  <c:v>3.3208232931792717E-2</c:v>
                </c:pt>
                <c:pt idx="135">
                  <c:v>3.0953000858426106E-2</c:v>
                </c:pt>
                <c:pt idx="136">
                  <c:v>3.106918875128032E-2</c:v>
                </c:pt>
                <c:pt idx="137">
                  <c:v>3.4077915176749227E-2</c:v>
                </c:pt>
                <c:pt idx="138">
                  <c:v>3.1917134858667866E-2</c:v>
                </c:pt>
                <c:pt idx="139">
                  <c:v>3.3084527030587209E-2</c:v>
                </c:pt>
                <c:pt idx="140">
                  <c:v>2.7556238323450111E-2</c:v>
                </c:pt>
                <c:pt idx="141">
                  <c:v>2.5552442297339429E-2</c:v>
                </c:pt>
                <c:pt idx="142">
                  <c:v>2.7077284455299371E-2</c:v>
                </c:pt>
                <c:pt idx="143">
                  <c:v>2.7382715977728372E-2</c:v>
                </c:pt>
                <c:pt idx="144">
                  <c:v>2.8157917037606249E-2</c:v>
                </c:pt>
                <c:pt idx="145">
                  <c:v>3.0231931991875172E-2</c:v>
                </c:pt>
                <c:pt idx="146">
                  <c:v>2.655722536146642E-2</c:v>
                </c:pt>
                <c:pt idx="147">
                  <c:v>2.6151849236339331E-2</c:v>
                </c:pt>
                <c:pt idx="148">
                  <c:v>2.1446765214204778E-2</c:v>
                </c:pt>
                <c:pt idx="149">
                  <c:v>2.3404747061431433E-2</c:v>
                </c:pt>
                <c:pt idx="150">
                  <c:v>2.490484043955803E-2</c:v>
                </c:pt>
                <c:pt idx="151">
                  <c:v>2.702367790043354E-2</c:v>
                </c:pt>
                <c:pt idx="152">
                  <c:v>2.9185379575937996E-2</c:v>
                </c:pt>
                <c:pt idx="153">
                  <c:v>2.735160551965236E-2</c:v>
                </c:pt>
                <c:pt idx="154">
                  <c:v>2.180990912020208E-2</c:v>
                </c:pt>
                <c:pt idx="155">
                  <c:v>2.1246408671140658E-2</c:v>
                </c:pt>
                <c:pt idx="156">
                  <c:v>1.7690628767013539E-2</c:v>
                </c:pt>
                <c:pt idx="157">
                  <c:v>2.1019373834133152E-2</c:v>
                </c:pt>
                <c:pt idx="158">
                  <c:v>2.3420883528888225E-2</c:v>
                </c:pt>
                <c:pt idx="159">
                  <c:v>2.4716617353260511E-2</c:v>
                </c:pt>
                <c:pt idx="160">
                  <c:v>2.5494703557342301E-2</c:v>
                </c:pt>
                <c:pt idx="161">
                  <c:v>2.0409194799140103E-2</c:v>
                </c:pt>
                <c:pt idx="162">
                  <c:v>1.8796963919885452E-2</c:v>
                </c:pt>
                <c:pt idx="163">
                  <c:v>1.6301549412310129E-2</c:v>
                </c:pt>
                <c:pt idx="164">
                  <c:v>1.8647135957144206E-2</c:v>
                </c:pt>
                <c:pt idx="165">
                  <c:v>2.349961269646883E-2</c:v>
                </c:pt>
                <c:pt idx="166">
                  <c:v>2.3208800703287121E-2</c:v>
                </c:pt>
                <c:pt idx="167">
                  <c:v>2.032092390581966E-2</c:v>
                </c:pt>
                <c:pt idx="168">
                  <c:v>1.6246966924518342E-2</c:v>
                </c:pt>
                <c:pt idx="169">
                  <c:v>1.2347623467212552E-2</c:v>
                </c:pt>
                <c:pt idx="170">
                  <c:v>1.5203511109575643E-2</c:v>
                </c:pt>
                <c:pt idx="171">
                  <c:v>1.5313468477688727E-2</c:v>
                </c:pt>
                <c:pt idx="172">
                  <c:v>2.0655275421449928E-2</c:v>
                </c:pt>
                <c:pt idx="173">
                  <c:v>2.21592491492629E-2</c:v>
                </c:pt>
                <c:pt idx="174">
                  <c:v>2.1515186782926309E-2</c:v>
                </c:pt>
                <c:pt idx="175">
                  <c:v>1.4541835477575659E-2</c:v>
                </c:pt>
                <c:pt idx="176">
                  <c:v>1.2519837052968793E-2</c:v>
                </c:pt>
                <c:pt idx="177">
                  <c:v>1.1898945481516425E-2</c:v>
                </c:pt>
                <c:pt idx="178">
                  <c:v>1.6183003713376824E-2</c:v>
                </c:pt>
                <c:pt idx="179">
                  <c:v>1.4950456516817218E-2</c:v>
                </c:pt>
                <c:pt idx="180">
                  <c:v>1.8155850237235427E-2</c:v>
                </c:pt>
                <c:pt idx="181">
                  <c:v>1.717955409549177E-2</c:v>
                </c:pt>
                <c:pt idx="182">
                  <c:v>1.373356264084577E-2</c:v>
                </c:pt>
                <c:pt idx="183">
                  <c:v>1.1891103861853474E-2</c:v>
                </c:pt>
                <c:pt idx="184">
                  <c:v>1.0333582968451086E-2</c:v>
                </c:pt>
                <c:pt idx="185">
                  <c:v>1.3597464095801115E-2</c:v>
                </c:pt>
                <c:pt idx="186">
                  <c:v>1.4113885723054404E-2</c:v>
                </c:pt>
                <c:pt idx="187">
                  <c:v>1.8059490714222186E-2</c:v>
                </c:pt>
                <c:pt idx="188">
                  <c:v>1.9001737656071788E-2</c:v>
                </c:pt>
                <c:pt idx="189">
                  <c:v>1.4709270372986782E-2</c:v>
                </c:pt>
                <c:pt idx="190">
                  <c:v>1.1119654867798093E-2</c:v>
                </c:pt>
                <c:pt idx="191">
                  <c:v>1.0565239249262948E-2</c:v>
                </c:pt>
                <c:pt idx="192">
                  <c:v>8.1916439405176813E-3</c:v>
                </c:pt>
                <c:pt idx="193">
                  <c:v>1.4856897838762956E-2</c:v>
                </c:pt>
                <c:pt idx="194">
                  <c:v>1.397729072486981E-2</c:v>
                </c:pt>
                <c:pt idx="195">
                  <c:v>1.8268089322373279E-2</c:v>
                </c:pt>
                <c:pt idx="196">
                  <c:v>9.3284116592258111E-3</c:v>
                </c:pt>
                <c:pt idx="197">
                  <c:v>1.1819161195307981E-2</c:v>
                </c:pt>
                <c:pt idx="198">
                  <c:v>8.4227331331931075E-3</c:v>
                </c:pt>
                <c:pt idx="199">
                  <c:v>9.2591235646978035E-3</c:v>
                </c:pt>
                <c:pt idx="200">
                  <c:v>1.0640030167996879E-2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0.132796585559845</c:v>
                </c:pt>
                <c:pt idx="2">
                  <c:v>0.93303775787353505</c:v>
                </c:pt>
                <c:pt idx="3">
                  <c:v>1.5219155550003101</c:v>
                </c:pt>
                <c:pt idx="4">
                  <c:v>2.04266405105591</c:v>
                </c:pt>
                <c:pt idx="5">
                  <c:v>2.6715238094329798</c:v>
                </c:pt>
                <c:pt idx="6">
                  <c:v>3.2599718570709202</c:v>
                </c:pt>
                <c:pt idx="7">
                  <c:v>3.7541124820709202</c:v>
                </c:pt>
                <c:pt idx="8">
                  <c:v>4.0956463813781703</c:v>
                </c:pt>
                <c:pt idx="9">
                  <c:v>4.2883052825927699</c:v>
                </c:pt>
                <c:pt idx="10">
                  <c:v>4.4494738578796396</c:v>
                </c:pt>
                <c:pt idx="11">
                  <c:v>4.3559107780456499</c:v>
                </c:pt>
                <c:pt idx="12">
                  <c:v>4.1840786933898899</c:v>
                </c:pt>
                <c:pt idx="13">
                  <c:v>4.0130820274353001</c:v>
                </c:pt>
                <c:pt idx="14">
                  <c:v>3.9322772026061998</c:v>
                </c:pt>
                <c:pt idx="15">
                  <c:v>4.02813816070557</c:v>
                </c:pt>
                <c:pt idx="16">
                  <c:v>3.9777672290802002</c:v>
                </c:pt>
                <c:pt idx="17">
                  <c:v>3.8772635459899898</c:v>
                </c:pt>
                <c:pt idx="18">
                  <c:v>3.7174627780914302</c:v>
                </c:pt>
                <c:pt idx="19">
                  <c:v>3.3040411472320601</c:v>
                </c:pt>
                <c:pt idx="20">
                  <c:v>3.2371878623962398</c:v>
                </c:pt>
                <c:pt idx="21">
                  <c:v>3.0570759773254399</c:v>
                </c:pt>
                <c:pt idx="22">
                  <c:v>3.1683533191680899</c:v>
                </c:pt>
                <c:pt idx="23">
                  <c:v>2.8312437534332302</c:v>
                </c:pt>
                <c:pt idx="24">
                  <c:v>2.76316595077515</c:v>
                </c:pt>
                <c:pt idx="25">
                  <c:v>2.7381680011749299</c:v>
                </c:pt>
                <c:pt idx="26">
                  <c:v>2.7903761863708501</c:v>
                </c:pt>
                <c:pt idx="27">
                  <c:v>2.61753630638123</c:v>
                </c:pt>
                <c:pt idx="28">
                  <c:v>2.3446447849273699</c:v>
                </c:pt>
                <c:pt idx="29">
                  <c:v>2.4548199176788299</c:v>
                </c:pt>
                <c:pt idx="30">
                  <c:v>2.3067965507507302</c:v>
                </c:pt>
                <c:pt idx="31">
                  <c:v>2.1836185455322301</c:v>
                </c:pt>
                <c:pt idx="32">
                  <c:v>2.1640186309814502</c:v>
                </c:pt>
                <c:pt idx="33">
                  <c:v>1.98708927631378</c:v>
                </c:pt>
                <c:pt idx="34">
                  <c:v>1.9635540246963501</c:v>
                </c:pt>
                <c:pt idx="35">
                  <c:v>1.89848613739014</c:v>
                </c:pt>
                <c:pt idx="36">
                  <c:v>1.76345467567444</c:v>
                </c:pt>
                <c:pt idx="37">
                  <c:v>1.7442854642868</c:v>
                </c:pt>
                <c:pt idx="38">
                  <c:v>1.6647863388061499</c:v>
                </c:pt>
                <c:pt idx="39">
                  <c:v>1.59597480297089</c:v>
                </c:pt>
                <c:pt idx="40">
                  <c:v>1.6019717454910301</c:v>
                </c:pt>
                <c:pt idx="41">
                  <c:v>1.5399527549743699</c:v>
                </c:pt>
                <c:pt idx="42">
                  <c:v>1.4331347942352299</c:v>
                </c:pt>
                <c:pt idx="43">
                  <c:v>1.3787864446639999</c:v>
                </c:pt>
                <c:pt idx="44">
                  <c:v>1.3670403957366899</c:v>
                </c:pt>
                <c:pt idx="45">
                  <c:v>1.35508608818054</c:v>
                </c:pt>
                <c:pt idx="46">
                  <c:v>1.31351518630981</c:v>
                </c:pt>
                <c:pt idx="47">
                  <c:v>1.2330673933029199</c:v>
                </c:pt>
                <c:pt idx="48">
                  <c:v>1.1844916343689</c:v>
                </c:pt>
                <c:pt idx="49">
                  <c:v>1.2413297891616799</c:v>
                </c:pt>
                <c:pt idx="50">
                  <c:v>1.1720447540283201</c:v>
                </c:pt>
                <c:pt idx="51">
                  <c:v>1.1603078842163099</c:v>
                </c:pt>
                <c:pt idx="52">
                  <c:v>1.10361981391907</c:v>
                </c:pt>
                <c:pt idx="53">
                  <c:v>1.0449134111404399</c:v>
                </c:pt>
                <c:pt idx="54">
                  <c:v>1.0317399501800499</c:v>
                </c:pt>
                <c:pt idx="55">
                  <c:v>1.0288321971893299</c:v>
                </c:pt>
                <c:pt idx="56">
                  <c:v>0.97832047939300504</c:v>
                </c:pt>
                <c:pt idx="57">
                  <c:v>0.93532335758209195</c:v>
                </c:pt>
                <c:pt idx="58">
                  <c:v>0.92379927635192904</c:v>
                </c:pt>
                <c:pt idx="59">
                  <c:v>0.96098351478576705</c:v>
                </c:pt>
                <c:pt idx="60">
                  <c:v>0.87601399421691895</c:v>
                </c:pt>
                <c:pt idx="61">
                  <c:v>0.91988986730575595</c:v>
                </c:pt>
                <c:pt idx="62">
                  <c:v>0.84790194034576405</c:v>
                </c:pt>
                <c:pt idx="63">
                  <c:v>0.84912210702896096</c:v>
                </c:pt>
                <c:pt idx="64">
                  <c:v>0.83153450489044201</c:v>
                </c:pt>
                <c:pt idx="65">
                  <c:v>0.79793184995651201</c:v>
                </c:pt>
                <c:pt idx="66">
                  <c:v>0.84204787015914895</c:v>
                </c:pt>
                <c:pt idx="67">
                  <c:v>0.791401386260986</c:v>
                </c:pt>
                <c:pt idx="68">
                  <c:v>0.771431744098663</c:v>
                </c:pt>
                <c:pt idx="69">
                  <c:v>0.77688759565353405</c:v>
                </c:pt>
                <c:pt idx="70">
                  <c:v>0.73952847719192505</c:v>
                </c:pt>
                <c:pt idx="71">
                  <c:v>0.72538542747497603</c:v>
                </c:pt>
                <c:pt idx="72">
                  <c:v>0.760342657566071</c:v>
                </c:pt>
                <c:pt idx="73">
                  <c:v>0.65808635950088501</c:v>
                </c:pt>
                <c:pt idx="74">
                  <c:v>0.68173432350158703</c:v>
                </c:pt>
                <c:pt idx="75">
                  <c:v>0.67047524452209495</c:v>
                </c:pt>
                <c:pt idx="76">
                  <c:v>0.69021183252334595</c:v>
                </c:pt>
                <c:pt idx="77">
                  <c:v>0.63282608985900901</c:v>
                </c:pt>
                <c:pt idx="78">
                  <c:v>0.65078586339950595</c:v>
                </c:pt>
                <c:pt idx="79">
                  <c:v>0.634299635887146</c:v>
                </c:pt>
                <c:pt idx="80">
                  <c:v>0.574429512023926</c:v>
                </c:pt>
                <c:pt idx="81">
                  <c:v>0.54929339885711703</c:v>
                </c:pt>
                <c:pt idx="82">
                  <c:v>0.60637855529785201</c:v>
                </c:pt>
                <c:pt idx="83">
                  <c:v>0.54533189535141002</c:v>
                </c:pt>
                <c:pt idx="84">
                  <c:v>0.53712493181228604</c:v>
                </c:pt>
                <c:pt idx="85">
                  <c:v>0.46470192074775701</c:v>
                </c:pt>
                <c:pt idx="86">
                  <c:v>0.49609693884849498</c:v>
                </c:pt>
                <c:pt idx="87">
                  <c:v>0.52385455369949296</c:v>
                </c:pt>
                <c:pt idx="88">
                  <c:v>0.50397622585296598</c:v>
                </c:pt>
                <c:pt idx="89">
                  <c:v>0.52127403020858798</c:v>
                </c:pt>
                <c:pt idx="90">
                  <c:v>0.49252521991729697</c:v>
                </c:pt>
                <c:pt idx="91">
                  <c:v>0.42880281805992099</c:v>
                </c:pt>
                <c:pt idx="92">
                  <c:v>0.44379967451095598</c:v>
                </c:pt>
                <c:pt idx="93">
                  <c:v>0.45088559389114402</c:v>
                </c:pt>
                <c:pt idx="94">
                  <c:v>0.408727526664734</c:v>
                </c:pt>
                <c:pt idx="95">
                  <c:v>0.34658631682395902</c:v>
                </c:pt>
                <c:pt idx="96">
                  <c:v>0.36805102229118303</c:v>
                </c:pt>
                <c:pt idx="97">
                  <c:v>0.37993344664573703</c:v>
                </c:pt>
                <c:pt idx="98">
                  <c:v>0.30226251482963601</c:v>
                </c:pt>
                <c:pt idx="99">
                  <c:v>0.25378215312957803</c:v>
                </c:pt>
                <c:pt idx="100">
                  <c:v>0.221627652645111</c:v>
                </c:pt>
                <c:pt idx="101">
                  <c:v>0.25917640328407299</c:v>
                </c:pt>
                <c:pt idx="102">
                  <c:v>0.27264004945754999</c:v>
                </c:pt>
                <c:pt idx="103">
                  <c:v>0.24008493125438701</c:v>
                </c:pt>
                <c:pt idx="104">
                  <c:v>0.24055615067482</c:v>
                </c:pt>
                <c:pt idx="105">
                  <c:v>0.23508606851100899</c:v>
                </c:pt>
                <c:pt idx="106">
                  <c:v>0.23352783918380701</c:v>
                </c:pt>
                <c:pt idx="107">
                  <c:v>0.24620389938354501</c:v>
                </c:pt>
                <c:pt idx="108">
                  <c:v>0.228319957852364</c:v>
                </c:pt>
                <c:pt idx="109">
                  <c:v>0.23039703071117401</c:v>
                </c:pt>
                <c:pt idx="110">
                  <c:v>0.24344965815544101</c:v>
                </c:pt>
                <c:pt idx="111">
                  <c:v>0.21279601752758001</c:v>
                </c:pt>
                <c:pt idx="112">
                  <c:v>0.25320500135421797</c:v>
                </c:pt>
                <c:pt idx="113">
                  <c:v>0.23625686764717099</c:v>
                </c:pt>
                <c:pt idx="114">
                  <c:v>0.238178625702858</c:v>
                </c:pt>
                <c:pt idx="115">
                  <c:v>0.212634593248367</c:v>
                </c:pt>
                <c:pt idx="116">
                  <c:v>0.18715573847293901</c:v>
                </c:pt>
                <c:pt idx="117">
                  <c:v>0.121333405375481</c:v>
                </c:pt>
                <c:pt idx="118">
                  <c:v>0.102827899158001</c:v>
                </c:pt>
                <c:pt idx="119">
                  <c:v>7.9869538545608507E-2</c:v>
                </c:pt>
                <c:pt idx="120">
                  <c:v>5.2494630217552199E-2</c:v>
                </c:pt>
                <c:pt idx="121">
                  <c:v>5.15594147145748E-2</c:v>
                </c:pt>
                <c:pt idx="122">
                  <c:v>4.56572026014328E-2</c:v>
                </c:pt>
                <c:pt idx="123">
                  <c:v>4.9911987036466599E-2</c:v>
                </c:pt>
                <c:pt idx="124">
                  <c:v>5.2778046578168897E-2</c:v>
                </c:pt>
                <c:pt idx="125">
                  <c:v>6.3662469387054402E-2</c:v>
                </c:pt>
                <c:pt idx="126">
                  <c:v>3.8699399679899202E-2</c:v>
                </c:pt>
                <c:pt idx="127">
                  <c:v>4.5654561370611198E-2</c:v>
                </c:pt>
                <c:pt idx="128">
                  <c:v>4.0931720286607701E-2</c:v>
                </c:pt>
                <c:pt idx="129">
                  <c:v>3.2472625374793999E-2</c:v>
                </c:pt>
                <c:pt idx="130">
                  <c:v>3.2916184514760999E-2</c:v>
                </c:pt>
                <c:pt idx="131">
                  <c:v>4.3029326945543303E-2</c:v>
                </c:pt>
                <c:pt idx="132">
                  <c:v>3.7053037434816402E-2</c:v>
                </c:pt>
                <c:pt idx="133">
                  <c:v>3.5059608519077301E-2</c:v>
                </c:pt>
                <c:pt idx="134">
                  <c:v>4.2053960263729102E-2</c:v>
                </c:pt>
                <c:pt idx="135">
                  <c:v>3.3512998372316402E-2</c:v>
                </c:pt>
                <c:pt idx="136">
                  <c:v>2.94982586055994E-2</c:v>
                </c:pt>
                <c:pt idx="137">
                  <c:v>2.8798226267099401E-2</c:v>
                </c:pt>
                <c:pt idx="138">
                  <c:v>3.9902959018945701E-2</c:v>
                </c:pt>
                <c:pt idx="139">
                  <c:v>3.1957056373357801E-2</c:v>
                </c:pt>
                <c:pt idx="140">
                  <c:v>2.9412433505058299E-2</c:v>
                </c:pt>
                <c:pt idx="141">
                  <c:v>3.5503506660461398E-2</c:v>
                </c:pt>
                <c:pt idx="142">
                  <c:v>3.8021497428417199E-2</c:v>
                </c:pt>
                <c:pt idx="143">
                  <c:v>3.1465712934732402E-2</c:v>
                </c:pt>
                <c:pt idx="144">
                  <c:v>3.30247804522514E-2</c:v>
                </c:pt>
                <c:pt idx="145">
                  <c:v>2.8168456628918599E-2</c:v>
                </c:pt>
                <c:pt idx="146">
                  <c:v>2.8549976646900201E-2</c:v>
                </c:pt>
                <c:pt idx="147">
                  <c:v>2.6309223845601099E-2</c:v>
                </c:pt>
                <c:pt idx="148">
                  <c:v>2.7648141607642202E-2</c:v>
                </c:pt>
                <c:pt idx="149">
                  <c:v>2.4146374315023401E-2</c:v>
                </c:pt>
                <c:pt idx="150">
                  <c:v>1.9722178578376801E-2</c:v>
                </c:pt>
                <c:pt idx="151">
                  <c:v>3.1486388295888901E-2</c:v>
                </c:pt>
                <c:pt idx="152">
                  <c:v>3.0457617715001099E-2</c:v>
                </c:pt>
                <c:pt idx="153">
                  <c:v>3.07524111121893E-2</c:v>
                </c:pt>
                <c:pt idx="154">
                  <c:v>2.1632822230458301E-2</c:v>
                </c:pt>
                <c:pt idx="155">
                  <c:v>2.3332789540290801E-2</c:v>
                </c:pt>
                <c:pt idx="156">
                  <c:v>1.8105337396264101E-2</c:v>
                </c:pt>
                <c:pt idx="157">
                  <c:v>2.09735445678234E-2</c:v>
                </c:pt>
                <c:pt idx="158">
                  <c:v>1.9917741417884799E-2</c:v>
                </c:pt>
                <c:pt idx="159">
                  <c:v>2.7154998853802698E-2</c:v>
                </c:pt>
                <c:pt idx="160">
                  <c:v>3.7614263594150502E-2</c:v>
                </c:pt>
                <c:pt idx="161">
                  <c:v>1.53556987643242E-2</c:v>
                </c:pt>
                <c:pt idx="162">
                  <c:v>2.03062873333693E-2</c:v>
                </c:pt>
                <c:pt idx="163">
                  <c:v>1.76816005259752E-2</c:v>
                </c:pt>
                <c:pt idx="164">
                  <c:v>2.2639546543359802E-2</c:v>
                </c:pt>
                <c:pt idx="165">
                  <c:v>2.9223294928669898E-2</c:v>
                </c:pt>
                <c:pt idx="166">
                  <c:v>2.8631323948502499E-2</c:v>
                </c:pt>
                <c:pt idx="167">
                  <c:v>1.88447516411543E-2</c:v>
                </c:pt>
                <c:pt idx="168">
                  <c:v>1.7083546146750499E-2</c:v>
                </c:pt>
                <c:pt idx="169">
                  <c:v>1.55938332900405E-2</c:v>
                </c:pt>
                <c:pt idx="170">
                  <c:v>1.17382351309061E-2</c:v>
                </c:pt>
                <c:pt idx="171">
                  <c:v>2.40168962627649E-2</c:v>
                </c:pt>
                <c:pt idx="172">
                  <c:v>1.9807484000921201E-2</c:v>
                </c:pt>
                <c:pt idx="173">
                  <c:v>3.0792893841862699E-2</c:v>
                </c:pt>
                <c:pt idx="174">
                  <c:v>2.2409858182072601E-2</c:v>
                </c:pt>
                <c:pt idx="175">
                  <c:v>1.73817239701748E-2</c:v>
                </c:pt>
                <c:pt idx="176">
                  <c:v>1.4932679943740401E-2</c:v>
                </c:pt>
                <c:pt idx="177">
                  <c:v>1.39473602175713E-2</c:v>
                </c:pt>
                <c:pt idx="178">
                  <c:v>1.6621284186840099E-2</c:v>
                </c:pt>
                <c:pt idx="179">
                  <c:v>1.3846364803612199E-2</c:v>
                </c:pt>
                <c:pt idx="180">
                  <c:v>2.18236930668354E-2</c:v>
                </c:pt>
                <c:pt idx="181">
                  <c:v>3.3240810036659199E-2</c:v>
                </c:pt>
                <c:pt idx="182">
                  <c:v>8.5844416171312297E-3</c:v>
                </c:pt>
                <c:pt idx="183">
                  <c:v>1.03221442550421E-2</c:v>
                </c:pt>
                <c:pt idx="184">
                  <c:v>1.3326340354979E-2</c:v>
                </c:pt>
                <c:pt idx="185">
                  <c:v>1.8488973379135101E-2</c:v>
                </c:pt>
                <c:pt idx="186">
                  <c:v>1.45189315080643E-2</c:v>
                </c:pt>
                <c:pt idx="187">
                  <c:v>1.8672091886401201E-2</c:v>
                </c:pt>
                <c:pt idx="188">
                  <c:v>2.4461757391691201E-2</c:v>
                </c:pt>
                <c:pt idx="189">
                  <c:v>1.40677755698562E-2</c:v>
                </c:pt>
                <c:pt idx="190">
                  <c:v>3.80900828167796E-3</c:v>
                </c:pt>
                <c:pt idx="191">
                  <c:v>1.6355987638235099E-2</c:v>
                </c:pt>
                <c:pt idx="192">
                  <c:v>1.5872890129685398E-2</c:v>
                </c:pt>
                <c:pt idx="193">
                  <c:v>2.0819492638111101E-2</c:v>
                </c:pt>
                <c:pt idx="194">
                  <c:v>2.0977137610316301E-2</c:v>
                </c:pt>
                <c:pt idx="195">
                  <c:v>1.85432340949774E-2</c:v>
                </c:pt>
                <c:pt idx="196">
                  <c:v>1.36791383847594E-2</c:v>
                </c:pt>
                <c:pt idx="197">
                  <c:v>4.6919737942516804E-3</c:v>
                </c:pt>
                <c:pt idx="198">
                  <c:v>1.4961597509682199E-2</c:v>
                </c:pt>
                <c:pt idx="199">
                  <c:v>2.15550791472197E-2</c:v>
                </c:pt>
                <c:pt idx="200">
                  <c:v>1.6418917104601902E-2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0.312154620885849</c:v>
                </c:pt>
                <c:pt idx="2">
                  <c:v>1.03096735477448</c:v>
                </c:pt>
                <c:pt idx="3">
                  <c:v>1.74647676944733</c:v>
                </c:pt>
                <c:pt idx="4">
                  <c:v>2.4182093143463099</c:v>
                </c:pt>
                <c:pt idx="5">
                  <c:v>3.14044165611267</c:v>
                </c:pt>
                <c:pt idx="6">
                  <c:v>3.7579894065856898</c:v>
                </c:pt>
                <c:pt idx="7">
                  <c:v>4.1046438217163104</c:v>
                </c:pt>
                <c:pt idx="8">
                  <c:v>4.3226909637451199</c:v>
                </c:pt>
                <c:pt idx="9">
                  <c:v>4.4161005020141602</c:v>
                </c:pt>
                <c:pt idx="10">
                  <c:v>4.2056307792663601</c:v>
                </c:pt>
                <c:pt idx="11">
                  <c:v>4.0804500579834002</c:v>
                </c:pt>
                <c:pt idx="12">
                  <c:v>3.9093830585479701</c:v>
                </c:pt>
                <c:pt idx="13">
                  <c:v>3.93904328346252</c:v>
                </c:pt>
                <c:pt idx="14">
                  <c:v>4.1095256805419904</c:v>
                </c:pt>
                <c:pt idx="15">
                  <c:v>3.6833546161651598</c:v>
                </c:pt>
                <c:pt idx="16">
                  <c:v>3.65999102592468</c:v>
                </c:pt>
                <c:pt idx="17">
                  <c:v>3.4680299758911102</c:v>
                </c:pt>
                <c:pt idx="18">
                  <c:v>3.1805062294006299</c:v>
                </c:pt>
                <c:pt idx="19">
                  <c:v>3.0895473957061799</c:v>
                </c:pt>
                <c:pt idx="20">
                  <c:v>2.9755327701568599</c:v>
                </c:pt>
                <c:pt idx="21">
                  <c:v>3.0556788444518999</c:v>
                </c:pt>
                <c:pt idx="22">
                  <c:v>2.56513643264771</c:v>
                </c:pt>
                <c:pt idx="23">
                  <c:v>2.6131043434143102</c:v>
                </c:pt>
                <c:pt idx="24">
                  <c:v>2.6739044189453098</c:v>
                </c:pt>
                <c:pt idx="25">
                  <c:v>2.4089870452880899</c:v>
                </c:pt>
                <c:pt idx="26">
                  <c:v>2.5364608764648402</c:v>
                </c:pt>
                <c:pt idx="27">
                  <c:v>2.44523358345032</c:v>
                </c:pt>
                <c:pt idx="28">
                  <c:v>2.3386797904968302</c:v>
                </c:pt>
                <c:pt idx="29">
                  <c:v>2.1198899745941202</c:v>
                </c:pt>
                <c:pt idx="30">
                  <c:v>1.94175517559052</c:v>
                </c:pt>
                <c:pt idx="31">
                  <c:v>1.95851254463196</c:v>
                </c:pt>
                <c:pt idx="32">
                  <c:v>1.89863681793213</c:v>
                </c:pt>
                <c:pt idx="33">
                  <c:v>1.7908675670623799</c:v>
                </c:pt>
                <c:pt idx="34">
                  <c:v>1.8126039505004901</c:v>
                </c:pt>
                <c:pt idx="35">
                  <c:v>1.6482950448989899</c:v>
                </c:pt>
                <c:pt idx="36">
                  <c:v>1.64356589317322</c:v>
                </c:pt>
                <c:pt idx="37">
                  <c:v>1.62325119972229</c:v>
                </c:pt>
                <c:pt idx="38">
                  <c:v>1.5359352827072099</c:v>
                </c:pt>
                <c:pt idx="39">
                  <c:v>1.5344998836517301</c:v>
                </c:pt>
                <c:pt idx="40">
                  <c:v>1.4848272800445601</c:v>
                </c:pt>
                <c:pt idx="41">
                  <c:v>1.4264841079711901</c:v>
                </c:pt>
                <c:pt idx="42">
                  <c:v>1.3577839136123699</c:v>
                </c:pt>
                <c:pt idx="43">
                  <c:v>1.31271624565125</c:v>
                </c:pt>
                <c:pt idx="44">
                  <c:v>1.33251440525055</c:v>
                </c:pt>
                <c:pt idx="45">
                  <c:v>1.22197461128235</c:v>
                </c:pt>
                <c:pt idx="46">
                  <c:v>1.2470520734787001</c:v>
                </c:pt>
                <c:pt idx="47">
                  <c:v>1.23834753036499</c:v>
                </c:pt>
                <c:pt idx="48">
                  <c:v>1.16027724742889</c:v>
                </c:pt>
                <c:pt idx="49">
                  <c:v>1.1079180240631099</c:v>
                </c:pt>
                <c:pt idx="50">
                  <c:v>1.0390216112136801</c:v>
                </c:pt>
                <c:pt idx="51">
                  <c:v>1.08462905883789</c:v>
                </c:pt>
                <c:pt idx="52">
                  <c:v>1.0305355787277199</c:v>
                </c:pt>
                <c:pt idx="53">
                  <c:v>0.99772852659225497</c:v>
                </c:pt>
                <c:pt idx="54">
                  <c:v>1.0142924785614</c:v>
                </c:pt>
                <c:pt idx="55">
                  <c:v>0.93589848279953003</c:v>
                </c:pt>
                <c:pt idx="56">
                  <c:v>0.94292885065078702</c:v>
                </c:pt>
                <c:pt idx="57">
                  <c:v>0.92034846544265703</c:v>
                </c:pt>
                <c:pt idx="58">
                  <c:v>0.86971724033355702</c:v>
                </c:pt>
                <c:pt idx="59">
                  <c:v>0.85720849037170399</c:v>
                </c:pt>
                <c:pt idx="60">
                  <c:v>0.86398369073867798</c:v>
                </c:pt>
                <c:pt idx="61">
                  <c:v>0.84579932689666704</c:v>
                </c:pt>
                <c:pt idx="62">
                  <c:v>0.81636005640029896</c:v>
                </c:pt>
                <c:pt idx="63">
                  <c:v>0.80410158634185802</c:v>
                </c:pt>
                <c:pt idx="64">
                  <c:v>0.79637354612350497</c:v>
                </c:pt>
                <c:pt idx="65">
                  <c:v>0.76529103517532304</c:v>
                </c:pt>
                <c:pt idx="66">
                  <c:v>0.76544004678726196</c:v>
                </c:pt>
                <c:pt idx="67">
                  <c:v>0.74636179208755504</c:v>
                </c:pt>
                <c:pt idx="68">
                  <c:v>0.74820542335510298</c:v>
                </c:pt>
                <c:pt idx="69">
                  <c:v>0.75004935264587402</c:v>
                </c:pt>
                <c:pt idx="70">
                  <c:v>0.68675684928893999</c:v>
                </c:pt>
                <c:pt idx="71">
                  <c:v>0.66470444202423096</c:v>
                </c:pt>
                <c:pt idx="72">
                  <c:v>0.657182157039642</c:v>
                </c:pt>
                <c:pt idx="73">
                  <c:v>0.68274521827697798</c:v>
                </c:pt>
                <c:pt idx="74">
                  <c:v>0.62899464368820202</c:v>
                </c:pt>
                <c:pt idx="75">
                  <c:v>0.65491664409637496</c:v>
                </c:pt>
                <c:pt idx="76">
                  <c:v>0.60154765844345104</c:v>
                </c:pt>
                <c:pt idx="77">
                  <c:v>0.55369937419891402</c:v>
                </c:pt>
                <c:pt idx="78">
                  <c:v>0.65321689844131503</c:v>
                </c:pt>
                <c:pt idx="79">
                  <c:v>0.63299298286437999</c:v>
                </c:pt>
                <c:pt idx="80">
                  <c:v>0.616732478141785</c:v>
                </c:pt>
                <c:pt idx="81">
                  <c:v>0.59134697914123502</c:v>
                </c:pt>
                <c:pt idx="82">
                  <c:v>0.521772921085358</c:v>
                </c:pt>
                <c:pt idx="83">
                  <c:v>0.54826295375823997</c:v>
                </c:pt>
                <c:pt idx="84">
                  <c:v>0.53398597240447998</c:v>
                </c:pt>
                <c:pt idx="85">
                  <c:v>0.51331782341003396</c:v>
                </c:pt>
                <c:pt idx="86">
                  <c:v>0.44666871428489702</c:v>
                </c:pt>
                <c:pt idx="87">
                  <c:v>0.47628447413444502</c:v>
                </c:pt>
                <c:pt idx="88">
                  <c:v>0.47441378235817</c:v>
                </c:pt>
                <c:pt idx="89">
                  <c:v>0.48658353090286299</c:v>
                </c:pt>
                <c:pt idx="90">
                  <c:v>0.49417281150817899</c:v>
                </c:pt>
                <c:pt idx="91">
                  <c:v>0.43052828311920199</c:v>
                </c:pt>
                <c:pt idx="92">
                  <c:v>0.41661190986633301</c:v>
                </c:pt>
                <c:pt idx="93">
                  <c:v>0.317162275314331</c:v>
                </c:pt>
                <c:pt idx="94">
                  <c:v>0.36309814453125</c:v>
                </c:pt>
                <c:pt idx="95">
                  <c:v>0.39073818922042802</c:v>
                </c:pt>
                <c:pt idx="96">
                  <c:v>0.358817309141159</c:v>
                </c:pt>
                <c:pt idx="97">
                  <c:v>0.33961156010627702</c:v>
                </c:pt>
                <c:pt idx="98">
                  <c:v>0.34282717108726501</c:v>
                </c:pt>
                <c:pt idx="99">
                  <c:v>0.35818460583686801</c:v>
                </c:pt>
                <c:pt idx="100">
                  <c:v>0.33839040994644198</c:v>
                </c:pt>
                <c:pt idx="101">
                  <c:v>0.35337480902671797</c:v>
                </c:pt>
                <c:pt idx="102">
                  <c:v>0.32329171895980802</c:v>
                </c:pt>
                <c:pt idx="103">
                  <c:v>0.39243125915527299</c:v>
                </c:pt>
                <c:pt idx="104">
                  <c:v>0.280606269836426</c:v>
                </c:pt>
                <c:pt idx="105">
                  <c:v>0.31922110915183999</c:v>
                </c:pt>
                <c:pt idx="106">
                  <c:v>0.30338737368583701</c:v>
                </c:pt>
                <c:pt idx="107">
                  <c:v>0.26243972778320301</c:v>
                </c:pt>
                <c:pt idx="108">
                  <c:v>0.25087901949882502</c:v>
                </c:pt>
                <c:pt idx="109">
                  <c:v>0.22590467333793601</c:v>
                </c:pt>
                <c:pt idx="110">
                  <c:v>0.210291087627411</c:v>
                </c:pt>
                <c:pt idx="111">
                  <c:v>0.171538725495338</c:v>
                </c:pt>
                <c:pt idx="112">
                  <c:v>0.14305309951305401</c:v>
                </c:pt>
                <c:pt idx="113">
                  <c:v>0.12152137607336</c:v>
                </c:pt>
                <c:pt idx="114">
                  <c:v>8.3321034908294705E-2</c:v>
                </c:pt>
                <c:pt idx="115">
                  <c:v>7.6438926160335499E-2</c:v>
                </c:pt>
                <c:pt idx="116">
                  <c:v>7.8418247401714297E-2</c:v>
                </c:pt>
                <c:pt idx="117">
                  <c:v>4.36704456806183E-2</c:v>
                </c:pt>
                <c:pt idx="118">
                  <c:v>4.4029388576746001E-2</c:v>
                </c:pt>
                <c:pt idx="119">
                  <c:v>4.7819327563047402E-2</c:v>
                </c:pt>
                <c:pt idx="120">
                  <c:v>4.2893286794424099E-2</c:v>
                </c:pt>
                <c:pt idx="121">
                  <c:v>4.0826499462127699E-2</c:v>
                </c:pt>
                <c:pt idx="122">
                  <c:v>4.6276193112134899E-2</c:v>
                </c:pt>
                <c:pt idx="123">
                  <c:v>4.2730733752250699E-2</c:v>
                </c:pt>
                <c:pt idx="124">
                  <c:v>3.5571765154600102E-2</c:v>
                </c:pt>
                <c:pt idx="125">
                  <c:v>4.5398149639368099E-2</c:v>
                </c:pt>
                <c:pt idx="126">
                  <c:v>4.0891762822866398E-2</c:v>
                </c:pt>
                <c:pt idx="127">
                  <c:v>3.3698745071887998E-2</c:v>
                </c:pt>
                <c:pt idx="128">
                  <c:v>2.7747897431254401E-2</c:v>
                </c:pt>
                <c:pt idx="129">
                  <c:v>3.2137144356965998E-2</c:v>
                </c:pt>
                <c:pt idx="130">
                  <c:v>3.5236015915870701E-2</c:v>
                </c:pt>
                <c:pt idx="131">
                  <c:v>4.3279916048049899E-2</c:v>
                </c:pt>
                <c:pt idx="132">
                  <c:v>2.8718447312712701E-2</c:v>
                </c:pt>
                <c:pt idx="133">
                  <c:v>2.5932272896170599E-2</c:v>
                </c:pt>
                <c:pt idx="134">
                  <c:v>3.7390757352113703E-2</c:v>
                </c:pt>
                <c:pt idx="135">
                  <c:v>3.1156629323959399E-2</c:v>
                </c:pt>
                <c:pt idx="136">
                  <c:v>4.4986680150032002E-2</c:v>
                </c:pt>
                <c:pt idx="137">
                  <c:v>2.7001906186342201E-2</c:v>
                </c:pt>
                <c:pt idx="138">
                  <c:v>2.25643254816532E-2</c:v>
                </c:pt>
                <c:pt idx="139">
                  <c:v>2.7942704036831901E-2</c:v>
                </c:pt>
                <c:pt idx="140">
                  <c:v>3.62969599664211E-2</c:v>
                </c:pt>
                <c:pt idx="141">
                  <c:v>3.8866873830556897E-2</c:v>
                </c:pt>
                <c:pt idx="142">
                  <c:v>2.8122903779149101E-2</c:v>
                </c:pt>
                <c:pt idx="143">
                  <c:v>3.3108893781900399E-2</c:v>
                </c:pt>
                <c:pt idx="144">
                  <c:v>2.4496918544173199E-2</c:v>
                </c:pt>
                <c:pt idx="145">
                  <c:v>2.8568612411618202E-2</c:v>
                </c:pt>
                <c:pt idx="146">
                  <c:v>3.2372616231441498E-2</c:v>
                </c:pt>
                <c:pt idx="147">
                  <c:v>2.5535656139254601E-2</c:v>
                </c:pt>
                <c:pt idx="148">
                  <c:v>2.6333695277571699E-2</c:v>
                </c:pt>
                <c:pt idx="149">
                  <c:v>3.5287756472825997E-2</c:v>
                </c:pt>
                <c:pt idx="150">
                  <c:v>3.6459311842918403E-2</c:v>
                </c:pt>
                <c:pt idx="151">
                  <c:v>2.9197631403803801E-2</c:v>
                </c:pt>
                <c:pt idx="152">
                  <c:v>2.67562828958035E-2</c:v>
                </c:pt>
                <c:pt idx="153">
                  <c:v>2.07663644105196E-2</c:v>
                </c:pt>
                <c:pt idx="154">
                  <c:v>2.0798696205019999E-2</c:v>
                </c:pt>
                <c:pt idx="155">
                  <c:v>1.51305515319109E-2</c:v>
                </c:pt>
                <c:pt idx="156">
                  <c:v>3.38359512388706E-2</c:v>
                </c:pt>
                <c:pt idx="157">
                  <c:v>2.9959969222545599E-2</c:v>
                </c:pt>
                <c:pt idx="158">
                  <c:v>3.1723823398351697E-2</c:v>
                </c:pt>
                <c:pt idx="159">
                  <c:v>1.8761992454528802E-2</c:v>
                </c:pt>
                <c:pt idx="160">
                  <c:v>2.13029235601425E-2</c:v>
                </c:pt>
                <c:pt idx="161">
                  <c:v>9.2809237539768202E-3</c:v>
                </c:pt>
                <c:pt idx="162">
                  <c:v>2.1997772157192199E-2</c:v>
                </c:pt>
                <c:pt idx="163">
                  <c:v>2.9333610087633102E-2</c:v>
                </c:pt>
                <c:pt idx="164">
                  <c:v>2.3703854531049701E-2</c:v>
                </c:pt>
                <c:pt idx="165">
                  <c:v>1.7464343458414099E-2</c:v>
                </c:pt>
                <c:pt idx="166">
                  <c:v>2.55270060151815E-2</c:v>
                </c:pt>
                <c:pt idx="167">
                  <c:v>1.3922082260251E-2</c:v>
                </c:pt>
                <c:pt idx="168">
                  <c:v>1.30668636411428E-2</c:v>
                </c:pt>
                <c:pt idx="169">
                  <c:v>2.4498892948031401E-2</c:v>
                </c:pt>
                <c:pt idx="170">
                  <c:v>1.63141265511513E-2</c:v>
                </c:pt>
                <c:pt idx="171">
                  <c:v>2.86759529262781E-2</c:v>
                </c:pt>
                <c:pt idx="172">
                  <c:v>2.2084504365921E-2</c:v>
                </c:pt>
                <c:pt idx="173">
                  <c:v>1.53431436046958E-2</c:v>
                </c:pt>
                <c:pt idx="174">
                  <c:v>9.4594815745949693E-3</c:v>
                </c:pt>
                <c:pt idx="175">
                  <c:v>1.4834795147180601E-2</c:v>
                </c:pt>
                <c:pt idx="176">
                  <c:v>2.7734205126762401E-2</c:v>
                </c:pt>
                <c:pt idx="177">
                  <c:v>2.7519628405571001E-2</c:v>
                </c:pt>
                <c:pt idx="178">
                  <c:v>1.4705194160342199E-2</c:v>
                </c:pt>
                <c:pt idx="179">
                  <c:v>2.1264247596263899E-2</c:v>
                </c:pt>
                <c:pt idx="180">
                  <c:v>1.5896057710051498E-2</c:v>
                </c:pt>
                <c:pt idx="181">
                  <c:v>7.3065310716629002E-3</c:v>
                </c:pt>
                <c:pt idx="182">
                  <c:v>1.42154423519969E-2</c:v>
                </c:pt>
                <c:pt idx="183">
                  <c:v>1.4881520532071601E-2</c:v>
                </c:pt>
                <c:pt idx="184">
                  <c:v>2.3651111871004101E-2</c:v>
                </c:pt>
                <c:pt idx="185">
                  <c:v>2.51765847206116E-2</c:v>
                </c:pt>
                <c:pt idx="186">
                  <c:v>2.16322559863329E-2</c:v>
                </c:pt>
                <c:pt idx="187">
                  <c:v>1.1451903730630901E-2</c:v>
                </c:pt>
                <c:pt idx="188">
                  <c:v>8.82893707603216E-3</c:v>
                </c:pt>
                <c:pt idx="189">
                  <c:v>1.1574083007872099E-2</c:v>
                </c:pt>
                <c:pt idx="190">
                  <c:v>1.6411533579230302E-2</c:v>
                </c:pt>
                <c:pt idx="191">
                  <c:v>1.4436457306146599E-2</c:v>
                </c:pt>
                <c:pt idx="192">
                  <c:v>1.5954773873090699E-2</c:v>
                </c:pt>
                <c:pt idx="193">
                  <c:v>1.0414975695312001E-2</c:v>
                </c:pt>
                <c:pt idx="194">
                  <c:v>1.3237253762781599E-2</c:v>
                </c:pt>
                <c:pt idx="195">
                  <c:v>1.00730368867517E-2</c:v>
                </c:pt>
                <c:pt idx="196">
                  <c:v>8.6515666916966404E-3</c:v>
                </c:pt>
                <c:pt idx="197">
                  <c:v>1.10232569277287E-2</c:v>
                </c:pt>
                <c:pt idx="198">
                  <c:v>2.1133512258529701E-2</c:v>
                </c:pt>
                <c:pt idx="199">
                  <c:v>1.0817513801157501E-2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0.30719858407974199</c:v>
                </c:pt>
                <c:pt idx="2">
                  <c:v>1.0631242990493801</c:v>
                </c:pt>
                <c:pt idx="3">
                  <c:v>1.75460493564606</c:v>
                </c:pt>
                <c:pt idx="4">
                  <c:v>2.4821181297302202</c:v>
                </c:pt>
                <c:pt idx="5">
                  <c:v>3.2083427906036399</c:v>
                </c:pt>
                <c:pt idx="6">
                  <c:v>3.7833545207977299</c:v>
                </c:pt>
                <c:pt idx="7">
                  <c:v>4.1210880279540998</c:v>
                </c:pt>
                <c:pt idx="8">
                  <c:v>4.3173756599426296</c:v>
                </c:pt>
                <c:pt idx="9">
                  <c:v>4.3692145347595197</c:v>
                </c:pt>
                <c:pt idx="10">
                  <c:v>4.1531052589416504</c:v>
                </c:pt>
                <c:pt idx="11">
                  <c:v>4.1145224571228001</c:v>
                </c:pt>
                <c:pt idx="12">
                  <c:v>3.9802405834197998</c:v>
                </c:pt>
                <c:pt idx="13">
                  <c:v>4.0179800987243697</c:v>
                </c:pt>
                <c:pt idx="14">
                  <c:v>3.90360450744629</c:v>
                </c:pt>
                <c:pt idx="15">
                  <c:v>3.89799904823303</c:v>
                </c:pt>
                <c:pt idx="16">
                  <c:v>3.4089667797088601</c:v>
                </c:pt>
                <c:pt idx="17">
                  <c:v>3.5281682014465301</c:v>
                </c:pt>
                <c:pt idx="18">
                  <c:v>3.1950497627258301</c:v>
                </c:pt>
                <c:pt idx="19">
                  <c:v>3.0969331264495898</c:v>
                </c:pt>
                <c:pt idx="20">
                  <c:v>3.1997976303100599</c:v>
                </c:pt>
                <c:pt idx="21">
                  <c:v>2.8323519229888898</c:v>
                </c:pt>
                <c:pt idx="22">
                  <c:v>2.7766177654266402</c:v>
                </c:pt>
                <c:pt idx="23">
                  <c:v>2.7346446514129599</c:v>
                </c:pt>
                <c:pt idx="24">
                  <c:v>2.61344218254089</c:v>
                </c:pt>
                <c:pt idx="25">
                  <c:v>2.6309480667114298</c:v>
                </c:pt>
                <c:pt idx="26">
                  <c:v>2.35245704650879</c:v>
                </c:pt>
                <c:pt idx="27">
                  <c:v>2.2628190517425502</c:v>
                </c:pt>
                <c:pt idx="28">
                  <c:v>2.2031402587890598</c:v>
                </c:pt>
                <c:pt idx="29">
                  <c:v>2.1505322456359899</c:v>
                </c:pt>
                <c:pt idx="30">
                  <c:v>2.00693678855896</c:v>
                </c:pt>
                <c:pt idx="31">
                  <c:v>2.0245304107665998</c:v>
                </c:pt>
                <c:pt idx="32">
                  <c:v>1.8626897335052499</c:v>
                </c:pt>
                <c:pt idx="33">
                  <c:v>1.7272022962570199</c:v>
                </c:pt>
                <c:pt idx="34">
                  <c:v>1.7047581672668499</c:v>
                </c:pt>
                <c:pt idx="35">
                  <c:v>1.6573283672332799</c:v>
                </c:pt>
                <c:pt idx="36">
                  <c:v>1.62640953063965</c:v>
                </c:pt>
                <c:pt idx="37">
                  <c:v>1.62282454967499</c:v>
                </c:pt>
                <c:pt idx="38">
                  <c:v>1.5386161804199201</c:v>
                </c:pt>
                <c:pt idx="39">
                  <c:v>1.51381623744965</c:v>
                </c:pt>
                <c:pt idx="40">
                  <c:v>1.3962597846984901</c:v>
                </c:pt>
                <c:pt idx="41">
                  <c:v>1.3773944377899201</c:v>
                </c:pt>
                <c:pt idx="42">
                  <c:v>1.3416545391082799</c:v>
                </c:pt>
                <c:pt idx="43">
                  <c:v>1.3566931486129801</c:v>
                </c:pt>
                <c:pt idx="44">
                  <c:v>1.2782725095748899</c:v>
                </c:pt>
                <c:pt idx="45">
                  <c:v>1.25862920284271</c:v>
                </c:pt>
                <c:pt idx="46">
                  <c:v>1.22757875919342</c:v>
                </c:pt>
                <c:pt idx="47">
                  <c:v>1.1981500387191799</c:v>
                </c:pt>
                <c:pt idx="48">
                  <c:v>1.1252413988113401</c:v>
                </c:pt>
                <c:pt idx="49">
                  <c:v>1.15466904640198</c:v>
                </c:pt>
                <c:pt idx="50">
                  <c:v>1.04814577102661</c:v>
                </c:pt>
                <c:pt idx="51">
                  <c:v>0.99858450889587402</c:v>
                </c:pt>
                <c:pt idx="52">
                  <c:v>1.0107346773147601</c:v>
                </c:pt>
                <c:pt idx="53">
                  <c:v>1.00930571556091</c:v>
                </c:pt>
                <c:pt idx="54">
                  <c:v>0.97960668802261397</c:v>
                </c:pt>
                <c:pt idx="55">
                  <c:v>0.93332785367965698</c:v>
                </c:pt>
                <c:pt idx="56">
                  <c:v>0.88275116682052601</c:v>
                </c:pt>
                <c:pt idx="57">
                  <c:v>0.88890510797500599</c:v>
                </c:pt>
                <c:pt idx="58">
                  <c:v>0.87717986106872603</c:v>
                </c:pt>
                <c:pt idx="59">
                  <c:v>0.86023008823394798</c:v>
                </c:pt>
                <c:pt idx="60">
                  <c:v>0.85201698541641202</c:v>
                </c:pt>
                <c:pt idx="61">
                  <c:v>0.83049666881561302</c:v>
                </c:pt>
                <c:pt idx="62">
                  <c:v>0.82373529672622703</c:v>
                </c:pt>
                <c:pt idx="63">
                  <c:v>0.80680102109909102</c:v>
                </c:pt>
                <c:pt idx="64">
                  <c:v>0.79854059219360396</c:v>
                </c:pt>
                <c:pt idx="65">
                  <c:v>0.79782545566558805</c:v>
                </c:pt>
                <c:pt idx="66">
                  <c:v>0.72622001171112105</c:v>
                </c:pt>
                <c:pt idx="67">
                  <c:v>0.72596341371536299</c:v>
                </c:pt>
                <c:pt idx="68">
                  <c:v>0.79972487688064597</c:v>
                </c:pt>
                <c:pt idx="69">
                  <c:v>0.72686564922332797</c:v>
                </c:pt>
                <c:pt idx="70">
                  <c:v>0.72841346263885498</c:v>
                </c:pt>
                <c:pt idx="71">
                  <c:v>0.68716281652450595</c:v>
                </c:pt>
                <c:pt idx="72">
                  <c:v>0.62291681766509999</c:v>
                </c:pt>
                <c:pt idx="73">
                  <c:v>0.669408738613129</c:v>
                </c:pt>
                <c:pt idx="74">
                  <c:v>0.67944628000259399</c:v>
                </c:pt>
                <c:pt idx="75">
                  <c:v>0.66365057229995705</c:v>
                </c:pt>
                <c:pt idx="76">
                  <c:v>0.59063696861267101</c:v>
                </c:pt>
                <c:pt idx="77">
                  <c:v>0.60890930891036998</c:v>
                </c:pt>
                <c:pt idx="78">
                  <c:v>0.64093774557113603</c:v>
                </c:pt>
                <c:pt idx="79">
                  <c:v>0.59151345491409302</c:v>
                </c:pt>
                <c:pt idx="80">
                  <c:v>0.551122426986694</c:v>
                </c:pt>
                <c:pt idx="81">
                  <c:v>0.59423851966857899</c:v>
                </c:pt>
                <c:pt idx="82">
                  <c:v>0.55147355794906605</c:v>
                </c:pt>
                <c:pt idx="83">
                  <c:v>0.44106990098953203</c:v>
                </c:pt>
                <c:pt idx="84">
                  <c:v>0.43865197896957397</c:v>
                </c:pt>
                <c:pt idx="85">
                  <c:v>0.47436287999153098</c:v>
                </c:pt>
                <c:pt idx="86">
                  <c:v>0.46459746360778797</c:v>
                </c:pt>
                <c:pt idx="87">
                  <c:v>0.44380247592925998</c:v>
                </c:pt>
                <c:pt idx="88">
                  <c:v>0.483813315629959</c:v>
                </c:pt>
                <c:pt idx="89">
                  <c:v>0.49218973517417902</c:v>
                </c:pt>
                <c:pt idx="90">
                  <c:v>0.50184595584869396</c:v>
                </c:pt>
                <c:pt idx="91">
                  <c:v>0.40029686689376798</c:v>
                </c:pt>
                <c:pt idx="92">
                  <c:v>0.42058277130126998</c:v>
                </c:pt>
                <c:pt idx="93">
                  <c:v>0.47802057862281799</c:v>
                </c:pt>
                <c:pt idx="94">
                  <c:v>0.361856669187546</c:v>
                </c:pt>
                <c:pt idx="95">
                  <c:v>0.43607595562934898</c:v>
                </c:pt>
                <c:pt idx="96">
                  <c:v>0.45327305793762201</c:v>
                </c:pt>
                <c:pt idx="97">
                  <c:v>0.34237176179885898</c:v>
                </c:pt>
                <c:pt idx="98">
                  <c:v>0.31671199202537498</c:v>
                </c:pt>
                <c:pt idx="99">
                  <c:v>0.35970017313957198</c:v>
                </c:pt>
                <c:pt idx="100">
                  <c:v>0.32828366756439198</c:v>
                </c:pt>
                <c:pt idx="101">
                  <c:v>0.310879766941071</c:v>
                </c:pt>
                <c:pt idx="102">
                  <c:v>0.33171734213829002</c:v>
                </c:pt>
                <c:pt idx="103">
                  <c:v>0.37697756290435802</c:v>
                </c:pt>
                <c:pt idx="104">
                  <c:v>0.25681480765342701</c:v>
                </c:pt>
                <c:pt idx="105">
                  <c:v>0.23191168904304499</c:v>
                </c:pt>
                <c:pt idx="106">
                  <c:v>0.17406916618347201</c:v>
                </c:pt>
                <c:pt idx="107">
                  <c:v>0.145559191703796</c:v>
                </c:pt>
                <c:pt idx="108">
                  <c:v>0.146507307887077</c:v>
                </c:pt>
                <c:pt idx="109">
                  <c:v>0.15297377109527599</c:v>
                </c:pt>
                <c:pt idx="110">
                  <c:v>0.15121829509735099</c:v>
                </c:pt>
                <c:pt idx="111">
                  <c:v>0.15403424203395799</c:v>
                </c:pt>
                <c:pt idx="112">
                  <c:v>0.121913477778435</c:v>
                </c:pt>
                <c:pt idx="113">
                  <c:v>8.6818814277648898E-2</c:v>
                </c:pt>
                <c:pt idx="114">
                  <c:v>5.88790476322174E-2</c:v>
                </c:pt>
                <c:pt idx="115">
                  <c:v>5.1976300776004798E-2</c:v>
                </c:pt>
                <c:pt idx="116">
                  <c:v>6.8013481795787797E-2</c:v>
                </c:pt>
                <c:pt idx="117">
                  <c:v>4.5975368469953502E-2</c:v>
                </c:pt>
                <c:pt idx="118">
                  <c:v>4.6246092766523403E-2</c:v>
                </c:pt>
                <c:pt idx="119">
                  <c:v>4.8733428120613098E-2</c:v>
                </c:pt>
                <c:pt idx="120">
                  <c:v>3.9755269885063199E-2</c:v>
                </c:pt>
                <c:pt idx="121">
                  <c:v>3.72605100274086E-2</c:v>
                </c:pt>
                <c:pt idx="122">
                  <c:v>4.4203791767358801E-2</c:v>
                </c:pt>
                <c:pt idx="123">
                  <c:v>4.9415510147810003E-2</c:v>
                </c:pt>
                <c:pt idx="124">
                  <c:v>3.7032250314950901E-2</c:v>
                </c:pt>
                <c:pt idx="125">
                  <c:v>4.0624756366014501E-2</c:v>
                </c:pt>
                <c:pt idx="126">
                  <c:v>3.2619755715131801E-2</c:v>
                </c:pt>
                <c:pt idx="127">
                  <c:v>3.23531664907932E-2</c:v>
                </c:pt>
                <c:pt idx="128">
                  <c:v>2.86361612379551E-2</c:v>
                </c:pt>
                <c:pt idx="129">
                  <c:v>3.81287224590778E-2</c:v>
                </c:pt>
                <c:pt idx="130">
                  <c:v>4.5532345771789599E-2</c:v>
                </c:pt>
                <c:pt idx="131">
                  <c:v>3.1974095851182903E-2</c:v>
                </c:pt>
                <c:pt idx="132">
                  <c:v>2.2416273131966601E-2</c:v>
                </c:pt>
                <c:pt idx="133">
                  <c:v>2.7889316901564602E-2</c:v>
                </c:pt>
                <c:pt idx="134">
                  <c:v>3.4733194857835797E-2</c:v>
                </c:pt>
                <c:pt idx="135">
                  <c:v>4.0491048246622099E-2</c:v>
                </c:pt>
                <c:pt idx="136">
                  <c:v>3.9325524121522903E-2</c:v>
                </c:pt>
                <c:pt idx="137">
                  <c:v>3.1638570129871403E-2</c:v>
                </c:pt>
                <c:pt idx="138">
                  <c:v>2.8649868443608301E-2</c:v>
                </c:pt>
                <c:pt idx="139">
                  <c:v>3.0624521896243099E-2</c:v>
                </c:pt>
                <c:pt idx="140">
                  <c:v>2.4985555559396699E-2</c:v>
                </c:pt>
                <c:pt idx="141">
                  <c:v>2.4187833070755001E-2</c:v>
                </c:pt>
                <c:pt idx="142">
                  <c:v>2.86597590893507E-2</c:v>
                </c:pt>
                <c:pt idx="143">
                  <c:v>2.8869913890957801E-2</c:v>
                </c:pt>
                <c:pt idx="144">
                  <c:v>3.2574512064456898E-2</c:v>
                </c:pt>
                <c:pt idx="145">
                  <c:v>1.7819439992308599E-2</c:v>
                </c:pt>
                <c:pt idx="146">
                  <c:v>3.1988006085157401E-2</c:v>
                </c:pt>
                <c:pt idx="147">
                  <c:v>2.02967524528503E-2</c:v>
                </c:pt>
                <c:pt idx="148">
                  <c:v>1.9260460510850001E-2</c:v>
                </c:pt>
                <c:pt idx="149">
                  <c:v>3.1286913901567501E-2</c:v>
                </c:pt>
                <c:pt idx="150">
                  <c:v>3.58061641454697E-2</c:v>
                </c:pt>
                <c:pt idx="151">
                  <c:v>3.0300859361886999E-2</c:v>
                </c:pt>
                <c:pt idx="152">
                  <c:v>2.87076532840729E-2</c:v>
                </c:pt>
                <c:pt idx="153">
                  <c:v>2.22199428826571E-2</c:v>
                </c:pt>
                <c:pt idx="154">
                  <c:v>2.0967174321412999E-2</c:v>
                </c:pt>
                <c:pt idx="155">
                  <c:v>2.2178474813699701E-2</c:v>
                </c:pt>
                <c:pt idx="156">
                  <c:v>2.8491821140050898E-2</c:v>
                </c:pt>
                <c:pt idx="157">
                  <c:v>3.9076250046491602E-2</c:v>
                </c:pt>
                <c:pt idx="158">
                  <c:v>2.3663902655243901E-2</c:v>
                </c:pt>
                <c:pt idx="159">
                  <c:v>2.7467472478747399E-2</c:v>
                </c:pt>
                <c:pt idx="160">
                  <c:v>7.8007117845118002E-3</c:v>
                </c:pt>
                <c:pt idx="161">
                  <c:v>1.75308417528868E-2</c:v>
                </c:pt>
                <c:pt idx="162">
                  <c:v>1.25703066587448E-2</c:v>
                </c:pt>
                <c:pt idx="163">
                  <c:v>3.8218408823013299E-2</c:v>
                </c:pt>
                <c:pt idx="164">
                  <c:v>1.8875669687986402E-2</c:v>
                </c:pt>
                <c:pt idx="165">
                  <c:v>1.55094489455223E-2</c:v>
                </c:pt>
                <c:pt idx="166">
                  <c:v>1.06309987604618E-2</c:v>
                </c:pt>
                <c:pt idx="167">
                  <c:v>2.1442415192723299E-2</c:v>
                </c:pt>
                <c:pt idx="168">
                  <c:v>1.61828640848398E-2</c:v>
                </c:pt>
                <c:pt idx="169">
                  <c:v>3.6614246666431399E-2</c:v>
                </c:pt>
                <c:pt idx="170">
                  <c:v>2.5134701281786E-2</c:v>
                </c:pt>
                <c:pt idx="171">
                  <c:v>1.14950593560934E-2</c:v>
                </c:pt>
                <c:pt idx="172">
                  <c:v>2.83931288868189E-2</c:v>
                </c:pt>
                <c:pt idx="173">
                  <c:v>2.0961031317710901E-2</c:v>
                </c:pt>
                <c:pt idx="174">
                  <c:v>1.13539276644588E-2</c:v>
                </c:pt>
                <c:pt idx="175">
                  <c:v>9.6463570371270197E-3</c:v>
                </c:pt>
                <c:pt idx="176">
                  <c:v>2.1764624863862998E-2</c:v>
                </c:pt>
                <c:pt idx="177">
                  <c:v>2.4284739047288902E-2</c:v>
                </c:pt>
                <c:pt idx="178">
                  <c:v>1.6576806083321599E-2</c:v>
                </c:pt>
                <c:pt idx="179">
                  <c:v>1.59352868795395E-2</c:v>
                </c:pt>
                <c:pt idx="180">
                  <c:v>2.3058524355292299E-2</c:v>
                </c:pt>
                <c:pt idx="181">
                  <c:v>-6.4913847018033299E-4</c:v>
                </c:pt>
                <c:pt idx="182">
                  <c:v>2.3232072591781599E-2</c:v>
                </c:pt>
                <c:pt idx="183">
                  <c:v>1.5232976526022001E-2</c:v>
                </c:pt>
                <c:pt idx="184">
                  <c:v>2.58411392569542E-2</c:v>
                </c:pt>
                <c:pt idx="185">
                  <c:v>2.39700376987457E-2</c:v>
                </c:pt>
                <c:pt idx="186">
                  <c:v>3.0001549050211899E-2</c:v>
                </c:pt>
                <c:pt idx="187">
                  <c:v>1.15856342017651E-2</c:v>
                </c:pt>
                <c:pt idx="188">
                  <c:v>4.1752997785806699E-3</c:v>
                </c:pt>
                <c:pt idx="189">
                  <c:v>1.63319539278746E-2</c:v>
                </c:pt>
                <c:pt idx="190">
                  <c:v>1.43194831907749E-2</c:v>
                </c:pt>
                <c:pt idx="191">
                  <c:v>8.1396326422691293E-3</c:v>
                </c:pt>
                <c:pt idx="192">
                  <c:v>2.0979553461074801E-2</c:v>
                </c:pt>
                <c:pt idx="193">
                  <c:v>1.5708971768617599E-2</c:v>
                </c:pt>
                <c:pt idx="194">
                  <c:v>1.1216945946216601E-2</c:v>
                </c:pt>
                <c:pt idx="195">
                  <c:v>3.4852433018386399E-3</c:v>
                </c:pt>
                <c:pt idx="196">
                  <c:v>6.8566193804144903E-3</c:v>
                </c:pt>
                <c:pt idx="197">
                  <c:v>1.8569830805063199E-2</c:v>
                </c:pt>
                <c:pt idx="198">
                  <c:v>1.46329058334231E-2</c:v>
                </c:pt>
                <c:pt idx="199">
                  <c:v>8.9748650789260899E-3</c:v>
                </c:pt>
                <c:pt idx="200">
                  <c:v>1.02345794439316E-2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0.37171730399131803</c:v>
                </c:pt>
                <c:pt idx="2">
                  <c:v>1.11931180953979</c:v>
                </c:pt>
                <c:pt idx="3">
                  <c:v>1.8109792470932</c:v>
                </c:pt>
                <c:pt idx="4">
                  <c:v>2.49564480781555</c:v>
                </c:pt>
                <c:pt idx="5">
                  <c:v>3.2787816524505602</c:v>
                </c:pt>
                <c:pt idx="6">
                  <c:v>3.8190469741821298</c:v>
                </c:pt>
                <c:pt idx="7">
                  <c:v>4.1737179756164604</c:v>
                </c:pt>
                <c:pt idx="8">
                  <c:v>4.36305809020996</c:v>
                </c:pt>
                <c:pt idx="9">
                  <c:v>4.3636002540588397</c:v>
                </c:pt>
                <c:pt idx="10">
                  <c:v>4.1053705215454102</c:v>
                </c:pt>
                <c:pt idx="11">
                  <c:v>4.0212917327880904</c:v>
                </c:pt>
                <c:pt idx="12">
                  <c:v>4.03350734710693</c:v>
                </c:pt>
                <c:pt idx="13">
                  <c:v>3.85945844650269</c:v>
                </c:pt>
                <c:pt idx="14">
                  <c:v>3.7392101287841801</c:v>
                </c:pt>
                <c:pt idx="15">
                  <c:v>3.7865748405456499</c:v>
                </c:pt>
                <c:pt idx="16">
                  <c:v>3.7952854633331299</c:v>
                </c:pt>
                <c:pt idx="17">
                  <c:v>3.3601605892181401</c:v>
                </c:pt>
                <c:pt idx="18">
                  <c:v>3.3584239482879599</c:v>
                </c:pt>
                <c:pt idx="19">
                  <c:v>3.0188868045806898</c:v>
                </c:pt>
                <c:pt idx="20">
                  <c:v>3.0251665115356401</c:v>
                </c:pt>
                <c:pt idx="21">
                  <c:v>2.75853371620178</c:v>
                </c:pt>
                <c:pt idx="22">
                  <c:v>2.71975493431091</c:v>
                </c:pt>
                <c:pt idx="23">
                  <c:v>2.6342842578887899</c:v>
                </c:pt>
                <c:pt idx="24">
                  <c:v>2.4872736930847199</c:v>
                </c:pt>
                <c:pt idx="25">
                  <c:v>2.4824795722961399</c:v>
                </c:pt>
                <c:pt idx="26">
                  <c:v>2.4541368484497101</c:v>
                </c:pt>
                <c:pt idx="27">
                  <c:v>2.3097548484802202</c:v>
                </c:pt>
                <c:pt idx="28">
                  <c:v>2.1859586238861102</c:v>
                </c:pt>
                <c:pt idx="29">
                  <c:v>2.1694703102111799</c:v>
                </c:pt>
                <c:pt idx="30">
                  <c:v>2.0656807422637899</c:v>
                </c:pt>
                <c:pt idx="31">
                  <c:v>2.00214815139771</c:v>
                </c:pt>
                <c:pt idx="32">
                  <c:v>1.7848367691039999</c:v>
                </c:pt>
                <c:pt idx="33">
                  <c:v>1.8390740156173699</c:v>
                </c:pt>
                <c:pt idx="34">
                  <c:v>1.7455573081970199</c:v>
                </c:pt>
                <c:pt idx="35">
                  <c:v>1.7082939147949201</c:v>
                </c:pt>
                <c:pt idx="36">
                  <c:v>1.59616363048553</c:v>
                </c:pt>
                <c:pt idx="37">
                  <c:v>1.5320909023284901</c:v>
                </c:pt>
                <c:pt idx="38">
                  <c:v>1.53264236450195</c:v>
                </c:pt>
                <c:pt idx="39">
                  <c:v>1.5586618185043299</c:v>
                </c:pt>
                <c:pt idx="40">
                  <c:v>1.45795738697052</c:v>
                </c:pt>
                <c:pt idx="41">
                  <c:v>1.3652375936508201</c:v>
                </c:pt>
                <c:pt idx="42">
                  <c:v>1.3644111156463601</c:v>
                </c:pt>
                <c:pt idx="43">
                  <c:v>1.3669399023055999</c:v>
                </c:pt>
                <c:pt idx="44">
                  <c:v>1.23507392406464</c:v>
                </c:pt>
                <c:pt idx="45">
                  <c:v>1.30199551582336</c:v>
                </c:pt>
                <c:pt idx="46">
                  <c:v>1.23970639705658</c:v>
                </c:pt>
                <c:pt idx="47">
                  <c:v>1.11359798908234</c:v>
                </c:pt>
                <c:pt idx="48">
                  <c:v>1.1063995361328101</c:v>
                </c:pt>
                <c:pt idx="49">
                  <c:v>1.13235819339752</c:v>
                </c:pt>
                <c:pt idx="50">
                  <c:v>1.1049388647079501</c:v>
                </c:pt>
                <c:pt idx="51">
                  <c:v>0.99970841407775901</c:v>
                </c:pt>
                <c:pt idx="52">
                  <c:v>0.99243938922882102</c:v>
                </c:pt>
                <c:pt idx="53">
                  <c:v>1.00750195980072</c:v>
                </c:pt>
                <c:pt idx="54">
                  <c:v>0.96575868129730202</c:v>
                </c:pt>
                <c:pt idx="55">
                  <c:v>1.00870656967163</c:v>
                </c:pt>
                <c:pt idx="56">
                  <c:v>0.91655343770980802</c:v>
                </c:pt>
                <c:pt idx="57">
                  <c:v>0.891834735870361</c:v>
                </c:pt>
                <c:pt idx="58">
                  <c:v>0.85156196355819702</c:v>
                </c:pt>
                <c:pt idx="59">
                  <c:v>0.85444319248199496</c:v>
                </c:pt>
                <c:pt idx="60">
                  <c:v>0.85337215662002597</c:v>
                </c:pt>
                <c:pt idx="61">
                  <c:v>0.87152111530303999</c:v>
                </c:pt>
                <c:pt idx="62">
                  <c:v>0.79757064580917403</c:v>
                </c:pt>
                <c:pt idx="63">
                  <c:v>0.771672964096069</c:v>
                </c:pt>
                <c:pt idx="64">
                  <c:v>0.73913359642028797</c:v>
                </c:pt>
                <c:pt idx="65">
                  <c:v>0.80414092540741</c:v>
                </c:pt>
                <c:pt idx="66">
                  <c:v>0.75211459398269698</c:v>
                </c:pt>
                <c:pt idx="67">
                  <c:v>0.77032333612442005</c:v>
                </c:pt>
                <c:pt idx="68">
                  <c:v>0.74774521589279197</c:v>
                </c:pt>
                <c:pt idx="69">
                  <c:v>0.70350688695907604</c:v>
                </c:pt>
                <c:pt idx="70">
                  <c:v>0.69113898277282704</c:v>
                </c:pt>
                <c:pt idx="71">
                  <c:v>0.69562947750091597</c:v>
                </c:pt>
                <c:pt idx="72">
                  <c:v>0.69987714290618896</c:v>
                </c:pt>
                <c:pt idx="73">
                  <c:v>0.68468081951141402</c:v>
                </c:pt>
                <c:pt idx="74">
                  <c:v>0.64466571807861295</c:v>
                </c:pt>
                <c:pt idx="75">
                  <c:v>0.60457324981689498</c:v>
                </c:pt>
                <c:pt idx="76">
                  <c:v>0.66277855634689298</c:v>
                </c:pt>
                <c:pt idx="77">
                  <c:v>0.64736402034759499</c:v>
                </c:pt>
                <c:pt idx="78">
                  <c:v>0.58313196897506703</c:v>
                </c:pt>
                <c:pt idx="79">
                  <c:v>0.58350235223770097</c:v>
                </c:pt>
                <c:pt idx="80">
                  <c:v>0.59583932161331199</c:v>
                </c:pt>
                <c:pt idx="81">
                  <c:v>0.56389641761779796</c:v>
                </c:pt>
                <c:pt idx="82">
                  <c:v>0.57015860080719005</c:v>
                </c:pt>
                <c:pt idx="83">
                  <c:v>0.523478984832764</c:v>
                </c:pt>
                <c:pt idx="84">
                  <c:v>0.50886332988739003</c:v>
                </c:pt>
                <c:pt idx="85">
                  <c:v>0.50551217794418302</c:v>
                </c:pt>
                <c:pt idx="86">
                  <c:v>0.52148884534835804</c:v>
                </c:pt>
                <c:pt idx="87">
                  <c:v>0.50555515289306596</c:v>
                </c:pt>
                <c:pt idx="88">
                  <c:v>0.47292062640190102</c:v>
                </c:pt>
                <c:pt idx="89">
                  <c:v>0.45125538110732999</c:v>
                </c:pt>
                <c:pt idx="90">
                  <c:v>0.47372692823410001</c:v>
                </c:pt>
                <c:pt idx="91">
                  <c:v>0.50058931112289395</c:v>
                </c:pt>
                <c:pt idx="92">
                  <c:v>0.427295923233032</c:v>
                </c:pt>
                <c:pt idx="93">
                  <c:v>0.39049121737480202</c:v>
                </c:pt>
                <c:pt idx="94">
                  <c:v>0.36606711149215698</c:v>
                </c:pt>
                <c:pt idx="95">
                  <c:v>0.34269541501998901</c:v>
                </c:pt>
                <c:pt idx="96">
                  <c:v>0.31551176309585599</c:v>
                </c:pt>
                <c:pt idx="97">
                  <c:v>0.30212083458900502</c:v>
                </c:pt>
                <c:pt idx="98">
                  <c:v>0.31570637226104697</c:v>
                </c:pt>
                <c:pt idx="99">
                  <c:v>0.34630391001701399</c:v>
                </c:pt>
                <c:pt idx="100">
                  <c:v>0.376479983329773</c:v>
                </c:pt>
                <c:pt idx="101">
                  <c:v>0.35807085037231401</c:v>
                </c:pt>
                <c:pt idx="102">
                  <c:v>0.34215107560157798</c:v>
                </c:pt>
                <c:pt idx="103">
                  <c:v>0.37577101588249201</c:v>
                </c:pt>
                <c:pt idx="104">
                  <c:v>0.27962470054626498</c:v>
                </c:pt>
                <c:pt idx="105">
                  <c:v>0.276311606168747</c:v>
                </c:pt>
                <c:pt idx="106">
                  <c:v>0.287899941205978</c:v>
                </c:pt>
                <c:pt idx="107">
                  <c:v>0.291813164949417</c:v>
                </c:pt>
                <c:pt idx="108">
                  <c:v>0.25864309072494501</c:v>
                </c:pt>
                <c:pt idx="109">
                  <c:v>0.23778229951858501</c:v>
                </c:pt>
                <c:pt idx="110">
                  <c:v>0.16415171325206801</c:v>
                </c:pt>
                <c:pt idx="111">
                  <c:v>0.117761097848415</c:v>
                </c:pt>
                <c:pt idx="112">
                  <c:v>0.10790066421032</c:v>
                </c:pt>
                <c:pt idx="113">
                  <c:v>8.9918166399002103E-2</c:v>
                </c:pt>
                <c:pt idx="114">
                  <c:v>5.6662369519472101E-2</c:v>
                </c:pt>
                <c:pt idx="115">
                  <c:v>4.5573581010103198E-2</c:v>
                </c:pt>
                <c:pt idx="116">
                  <c:v>5.7483021169900901E-2</c:v>
                </c:pt>
                <c:pt idx="117">
                  <c:v>4.4506415724754299E-2</c:v>
                </c:pt>
                <c:pt idx="118">
                  <c:v>4.1498024016618701E-2</c:v>
                </c:pt>
                <c:pt idx="119">
                  <c:v>5.34105896949768E-2</c:v>
                </c:pt>
                <c:pt idx="120">
                  <c:v>4.2246282100677497E-2</c:v>
                </c:pt>
                <c:pt idx="121">
                  <c:v>2.93381717056036E-2</c:v>
                </c:pt>
                <c:pt idx="122">
                  <c:v>5.14437593519688E-2</c:v>
                </c:pt>
                <c:pt idx="123">
                  <c:v>4.6051599085330998E-2</c:v>
                </c:pt>
                <c:pt idx="124">
                  <c:v>4.67077791690826E-2</c:v>
                </c:pt>
                <c:pt idx="125">
                  <c:v>3.29966843128204E-2</c:v>
                </c:pt>
                <c:pt idx="126">
                  <c:v>4.14377339184284E-2</c:v>
                </c:pt>
                <c:pt idx="127">
                  <c:v>3.4417059272527702E-2</c:v>
                </c:pt>
                <c:pt idx="128">
                  <c:v>2.2450963035225899E-2</c:v>
                </c:pt>
                <c:pt idx="129">
                  <c:v>3.9163939654827097E-2</c:v>
                </c:pt>
                <c:pt idx="130">
                  <c:v>3.8971349596977199E-2</c:v>
                </c:pt>
                <c:pt idx="131">
                  <c:v>3.03499326109886E-2</c:v>
                </c:pt>
                <c:pt idx="132">
                  <c:v>2.46913842856884E-2</c:v>
                </c:pt>
                <c:pt idx="133">
                  <c:v>3.2279647886753103E-2</c:v>
                </c:pt>
                <c:pt idx="134">
                  <c:v>3.3295914530754103E-2</c:v>
                </c:pt>
                <c:pt idx="135">
                  <c:v>2.9074985533952699E-2</c:v>
                </c:pt>
                <c:pt idx="136">
                  <c:v>3.3784978091716801E-2</c:v>
                </c:pt>
                <c:pt idx="137">
                  <c:v>3.7625018507242203E-2</c:v>
                </c:pt>
                <c:pt idx="138">
                  <c:v>2.0372411236166999E-2</c:v>
                </c:pt>
                <c:pt idx="139">
                  <c:v>2.6670308783650402E-2</c:v>
                </c:pt>
                <c:pt idx="140">
                  <c:v>1.9628984853625301E-2</c:v>
                </c:pt>
                <c:pt idx="141">
                  <c:v>3.0241644009947801E-2</c:v>
                </c:pt>
                <c:pt idx="142">
                  <c:v>3.43819595873356E-2</c:v>
                </c:pt>
                <c:pt idx="143">
                  <c:v>2.79836170375347E-2</c:v>
                </c:pt>
                <c:pt idx="144">
                  <c:v>3.4707352519035298E-2</c:v>
                </c:pt>
                <c:pt idx="145">
                  <c:v>2.87288557738066E-2</c:v>
                </c:pt>
                <c:pt idx="146">
                  <c:v>2.5518449023365999E-2</c:v>
                </c:pt>
                <c:pt idx="147">
                  <c:v>1.8684413284063301E-2</c:v>
                </c:pt>
                <c:pt idx="148">
                  <c:v>2.8579702600836799E-2</c:v>
                </c:pt>
                <c:pt idx="149">
                  <c:v>2.6924522593617401E-2</c:v>
                </c:pt>
                <c:pt idx="150">
                  <c:v>3.1188007444143299E-2</c:v>
                </c:pt>
                <c:pt idx="151">
                  <c:v>3.1411781907081597E-2</c:v>
                </c:pt>
                <c:pt idx="152">
                  <c:v>3.04778069257736E-2</c:v>
                </c:pt>
                <c:pt idx="153">
                  <c:v>2.1652869880199401E-2</c:v>
                </c:pt>
                <c:pt idx="154">
                  <c:v>1.7903050407767299E-2</c:v>
                </c:pt>
                <c:pt idx="155">
                  <c:v>7.8520486131310498E-3</c:v>
                </c:pt>
                <c:pt idx="156">
                  <c:v>2.5299074128270101E-2</c:v>
                </c:pt>
                <c:pt idx="157">
                  <c:v>3.77214886248112E-2</c:v>
                </c:pt>
                <c:pt idx="158">
                  <c:v>1.8511496484279601E-2</c:v>
                </c:pt>
                <c:pt idx="159">
                  <c:v>1.6728794202208502E-2</c:v>
                </c:pt>
                <c:pt idx="160">
                  <c:v>1.31137585267425E-2</c:v>
                </c:pt>
                <c:pt idx="161">
                  <c:v>1.1997556313872299E-2</c:v>
                </c:pt>
                <c:pt idx="162">
                  <c:v>1.99380181729794E-2</c:v>
                </c:pt>
                <c:pt idx="163">
                  <c:v>3.3255245536565801E-2</c:v>
                </c:pt>
                <c:pt idx="164">
                  <c:v>1.52396028861403E-2</c:v>
                </c:pt>
                <c:pt idx="165">
                  <c:v>2.1860813722014399E-2</c:v>
                </c:pt>
                <c:pt idx="166">
                  <c:v>1.16026541218162E-2</c:v>
                </c:pt>
                <c:pt idx="167">
                  <c:v>2.08666194230318E-2</c:v>
                </c:pt>
                <c:pt idx="168">
                  <c:v>6.2526692636311098E-3</c:v>
                </c:pt>
                <c:pt idx="169">
                  <c:v>3.3775966614484801E-2</c:v>
                </c:pt>
                <c:pt idx="170">
                  <c:v>1.2336262501776199E-2</c:v>
                </c:pt>
                <c:pt idx="171">
                  <c:v>1.39823760837317E-2</c:v>
                </c:pt>
                <c:pt idx="172">
                  <c:v>2.3790063336491599E-2</c:v>
                </c:pt>
                <c:pt idx="173">
                  <c:v>6.0545289888977996E-3</c:v>
                </c:pt>
                <c:pt idx="174">
                  <c:v>1.3769582845270601E-2</c:v>
                </c:pt>
                <c:pt idx="175">
                  <c:v>8.0168070271611196E-3</c:v>
                </c:pt>
                <c:pt idx="176">
                  <c:v>2.11541019380093E-2</c:v>
                </c:pt>
                <c:pt idx="177">
                  <c:v>1.47975319996476E-2</c:v>
                </c:pt>
                <c:pt idx="178">
                  <c:v>1.36507842689753E-2</c:v>
                </c:pt>
                <c:pt idx="179">
                  <c:v>1.9457675516605401E-2</c:v>
                </c:pt>
                <c:pt idx="180">
                  <c:v>1.51688307523727E-2</c:v>
                </c:pt>
                <c:pt idx="181">
                  <c:v>3.1527024693787098E-3</c:v>
                </c:pt>
                <c:pt idx="182">
                  <c:v>1.6244051977992099E-2</c:v>
                </c:pt>
                <c:pt idx="183">
                  <c:v>1.70761048793793E-2</c:v>
                </c:pt>
                <c:pt idx="184">
                  <c:v>1.06443241238594E-2</c:v>
                </c:pt>
                <c:pt idx="185">
                  <c:v>1.9432015717029599E-2</c:v>
                </c:pt>
                <c:pt idx="186">
                  <c:v>2.2238651290535899E-2</c:v>
                </c:pt>
                <c:pt idx="187">
                  <c:v>9.1509921476244892E-3</c:v>
                </c:pt>
                <c:pt idx="188">
                  <c:v>1.0834838263690499E-2</c:v>
                </c:pt>
                <c:pt idx="189">
                  <c:v>8.1344572827219998E-3</c:v>
                </c:pt>
                <c:pt idx="190">
                  <c:v>1.69678740203381E-2</c:v>
                </c:pt>
                <c:pt idx="191">
                  <c:v>1.33489333093166E-2</c:v>
                </c:pt>
                <c:pt idx="192">
                  <c:v>1.15837547928095E-2</c:v>
                </c:pt>
                <c:pt idx="193">
                  <c:v>2.3116391152143499E-2</c:v>
                </c:pt>
                <c:pt idx="194">
                  <c:v>-2.0557884126901601E-3</c:v>
                </c:pt>
                <c:pt idx="195">
                  <c:v>1.0750930756330501E-2</c:v>
                </c:pt>
                <c:pt idx="196">
                  <c:v>1.08179077506065E-2</c:v>
                </c:pt>
                <c:pt idx="197">
                  <c:v>1.52381965890527E-2</c:v>
                </c:pt>
                <c:pt idx="198">
                  <c:v>9.9752815440297092E-3</c:v>
                </c:pt>
                <c:pt idx="199">
                  <c:v>6.2101171351969199E-3</c:v>
                </c:pt>
                <c:pt idx="200">
                  <c:v>4.3506743386387799E-3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0.49202543497085599</c:v>
                </c:pt>
                <c:pt idx="2">
                  <c:v>1.0907733440399201</c:v>
                </c:pt>
                <c:pt idx="3">
                  <c:v>1.7122272253036499</c:v>
                </c:pt>
                <c:pt idx="4">
                  <c:v>2.29768991470337</c:v>
                </c:pt>
                <c:pt idx="5">
                  <c:v>2.98758840560913</c:v>
                </c:pt>
                <c:pt idx="6">
                  <c:v>3.6033864021301301</c:v>
                </c:pt>
                <c:pt idx="7">
                  <c:v>4.0025529861450204</c:v>
                </c:pt>
                <c:pt idx="8">
                  <c:v>4.28318214416504</c:v>
                </c:pt>
                <c:pt idx="9">
                  <c:v>4.43099117279053</c:v>
                </c:pt>
                <c:pt idx="10">
                  <c:v>4.4047570228576696</c:v>
                </c:pt>
                <c:pt idx="11">
                  <c:v>4.2178049087524396</c:v>
                </c:pt>
                <c:pt idx="12">
                  <c:v>4.2602491378784197</c:v>
                </c:pt>
                <c:pt idx="13">
                  <c:v>4.0030326843261701</c:v>
                </c:pt>
                <c:pt idx="14">
                  <c:v>4.0541839599609402</c:v>
                </c:pt>
                <c:pt idx="15">
                  <c:v>3.8217031955718999</c:v>
                </c:pt>
                <c:pt idx="16">
                  <c:v>3.5932915210723899</c:v>
                </c:pt>
                <c:pt idx="17">
                  <c:v>3.5242481231689502</c:v>
                </c:pt>
                <c:pt idx="18">
                  <c:v>3.2702045440673801</c:v>
                </c:pt>
                <c:pt idx="19">
                  <c:v>3.0988807678222701</c:v>
                </c:pt>
                <c:pt idx="20">
                  <c:v>2.9360337257385298</c:v>
                </c:pt>
                <c:pt idx="21">
                  <c:v>2.9605157375335698</c:v>
                </c:pt>
                <c:pt idx="22">
                  <c:v>3.0675687789917001</c:v>
                </c:pt>
                <c:pt idx="23">
                  <c:v>2.77946996688843</c:v>
                </c:pt>
                <c:pt idx="24">
                  <c:v>2.6610078811645499</c:v>
                </c:pt>
                <c:pt idx="25">
                  <c:v>2.56175017356873</c:v>
                </c:pt>
                <c:pt idx="26">
                  <c:v>2.6908876895904501</c:v>
                </c:pt>
                <c:pt idx="27">
                  <c:v>2.41944479942322</c:v>
                </c:pt>
                <c:pt idx="28">
                  <c:v>2.3400425910949698</c:v>
                </c:pt>
                <c:pt idx="29">
                  <c:v>2.21585249900818</c:v>
                </c:pt>
                <c:pt idx="30">
                  <c:v>2.1556739807128902</c:v>
                </c:pt>
                <c:pt idx="31">
                  <c:v>2.0778338909149201</c:v>
                </c:pt>
                <c:pt idx="32">
                  <c:v>2.0574412345886199</c:v>
                </c:pt>
                <c:pt idx="33">
                  <c:v>1.8570182323455799</c:v>
                </c:pt>
                <c:pt idx="34">
                  <c:v>1.8378388881683301</c:v>
                </c:pt>
                <c:pt idx="35">
                  <c:v>1.7724850177764899</c:v>
                </c:pt>
                <c:pt idx="36">
                  <c:v>1.70834696292877</c:v>
                </c:pt>
                <c:pt idx="37">
                  <c:v>1.55094170570374</c:v>
                </c:pt>
                <c:pt idx="38">
                  <c:v>1.62726843357086</c:v>
                </c:pt>
                <c:pt idx="39">
                  <c:v>1.50572657585144</c:v>
                </c:pt>
                <c:pt idx="40">
                  <c:v>1.4780009984970099</c:v>
                </c:pt>
                <c:pt idx="41">
                  <c:v>1.4367818832397501</c:v>
                </c:pt>
                <c:pt idx="42">
                  <c:v>1.40172123908997</c:v>
                </c:pt>
                <c:pt idx="43">
                  <c:v>1.39062058925629</c:v>
                </c:pt>
                <c:pt idx="44">
                  <c:v>1.30120396614075</c:v>
                </c:pt>
                <c:pt idx="45">
                  <c:v>1.2792614698410001</c:v>
                </c:pt>
                <c:pt idx="46">
                  <c:v>1.19394862651825</c:v>
                </c:pt>
                <c:pt idx="47">
                  <c:v>1.1859947443008401</c:v>
                </c:pt>
                <c:pt idx="48">
                  <c:v>1.1605628728866599</c:v>
                </c:pt>
                <c:pt idx="49">
                  <c:v>1.1617246866226201</c:v>
                </c:pt>
                <c:pt idx="50">
                  <c:v>1.1942403316497801</c:v>
                </c:pt>
                <c:pt idx="51">
                  <c:v>1.0934580564498899</c:v>
                </c:pt>
                <c:pt idx="52">
                  <c:v>1.0801988840103101</c:v>
                </c:pt>
                <c:pt idx="53">
                  <c:v>1.00563299655914</c:v>
                </c:pt>
                <c:pt idx="54">
                  <c:v>1.04251945018768</c:v>
                </c:pt>
                <c:pt idx="55">
                  <c:v>0.95906740427017201</c:v>
                </c:pt>
                <c:pt idx="56">
                  <c:v>0.91009086370468095</c:v>
                </c:pt>
                <c:pt idx="57">
                  <c:v>0.93456315994262695</c:v>
                </c:pt>
                <c:pt idx="58">
                  <c:v>0.94442015886306796</c:v>
                </c:pt>
                <c:pt idx="59">
                  <c:v>0.89402389526367199</c:v>
                </c:pt>
                <c:pt idx="60">
                  <c:v>0.88511919975280795</c:v>
                </c:pt>
                <c:pt idx="61">
                  <c:v>0.84771490097045898</c:v>
                </c:pt>
                <c:pt idx="62">
                  <c:v>0.83195847272872903</c:v>
                </c:pt>
                <c:pt idx="63">
                  <c:v>0.82864981889724698</c:v>
                </c:pt>
                <c:pt idx="64">
                  <c:v>0.852564036846161</c:v>
                </c:pt>
                <c:pt idx="65">
                  <c:v>0.80719923973083496</c:v>
                </c:pt>
                <c:pt idx="66">
                  <c:v>0.81053751707077004</c:v>
                </c:pt>
                <c:pt idx="67">
                  <c:v>0.73802644014358498</c:v>
                </c:pt>
                <c:pt idx="68">
                  <c:v>0.76546365022659302</c:v>
                </c:pt>
                <c:pt idx="69">
                  <c:v>0.73072350025177002</c:v>
                </c:pt>
                <c:pt idx="70">
                  <c:v>0.70533663034439098</c:v>
                </c:pt>
                <c:pt idx="71">
                  <c:v>0.69862025976180997</c:v>
                </c:pt>
                <c:pt idx="72">
                  <c:v>0.72056573629379295</c:v>
                </c:pt>
                <c:pt idx="73">
                  <c:v>0.67257988452911399</c:v>
                </c:pt>
                <c:pt idx="74">
                  <c:v>0.68875145912170399</c:v>
                </c:pt>
                <c:pt idx="75">
                  <c:v>0.639196157455444</c:v>
                </c:pt>
                <c:pt idx="76">
                  <c:v>0.63654577732086204</c:v>
                </c:pt>
                <c:pt idx="77">
                  <c:v>0.63984870910644498</c:v>
                </c:pt>
                <c:pt idx="78">
                  <c:v>0.60636579990386996</c:v>
                </c:pt>
                <c:pt idx="79">
                  <c:v>0.60653829574585005</c:v>
                </c:pt>
                <c:pt idx="80">
                  <c:v>0.58676725625991799</c:v>
                </c:pt>
                <c:pt idx="81">
                  <c:v>0.570514976978302</c:v>
                </c:pt>
                <c:pt idx="82">
                  <c:v>0.46764698624610901</c:v>
                </c:pt>
                <c:pt idx="83">
                  <c:v>0.52638292312622104</c:v>
                </c:pt>
                <c:pt idx="84">
                  <c:v>0.50518959760665905</c:v>
                </c:pt>
                <c:pt idx="85">
                  <c:v>0.56400030851364102</c:v>
                </c:pt>
                <c:pt idx="86">
                  <c:v>0.55328238010406505</c:v>
                </c:pt>
                <c:pt idx="87">
                  <c:v>0.50063687562942505</c:v>
                </c:pt>
                <c:pt idx="88">
                  <c:v>0.47736102342605602</c:v>
                </c:pt>
                <c:pt idx="89">
                  <c:v>0.44201317429542503</c:v>
                </c:pt>
                <c:pt idx="90">
                  <c:v>0.49174979329109197</c:v>
                </c:pt>
                <c:pt idx="91">
                  <c:v>0.44328573346138</c:v>
                </c:pt>
                <c:pt idx="92">
                  <c:v>0.39931941032409701</c:v>
                </c:pt>
                <c:pt idx="93">
                  <c:v>0.38934403657913202</c:v>
                </c:pt>
                <c:pt idx="94">
                  <c:v>0.46218335628509499</c:v>
                </c:pt>
                <c:pt idx="95">
                  <c:v>0.41043958067893999</c:v>
                </c:pt>
                <c:pt idx="96">
                  <c:v>0.41436272859573398</c:v>
                </c:pt>
                <c:pt idx="97">
                  <c:v>0.39626741409301802</c:v>
                </c:pt>
                <c:pt idx="98">
                  <c:v>0.27369922399520902</c:v>
                </c:pt>
                <c:pt idx="99">
                  <c:v>0.32963615655898998</c:v>
                </c:pt>
                <c:pt idx="100">
                  <c:v>0.35718774795532199</c:v>
                </c:pt>
                <c:pt idx="101">
                  <c:v>0.37069910764694203</c:v>
                </c:pt>
                <c:pt idx="102">
                  <c:v>0.398151814937592</c:v>
                </c:pt>
                <c:pt idx="103">
                  <c:v>0.34325525164604198</c:v>
                </c:pt>
                <c:pt idx="104">
                  <c:v>0.30614179372787498</c:v>
                </c:pt>
                <c:pt idx="105">
                  <c:v>0.32869315147399902</c:v>
                </c:pt>
                <c:pt idx="106">
                  <c:v>0.28383892774581898</c:v>
                </c:pt>
                <c:pt idx="107">
                  <c:v>0.28717815876007102</c:v>
                </c:pt>
                <c:pt idx="108">
                  <c:v>0.29347321391105702</c:v>
                </c:pt>
                <c:pt idx="109">
                  <c:v>0.27104035019874601</c:v>
                </c:pt>
                <c:pt idx="110">
                  <c:v>0.28036344051361101</c:v>
                </c:pt>
                <c:pt idx="111">
                  <c:v>0.26374593377113298</c:v>
                </c:pt>
                <c:pt idx="112">
                  <c:v>0.24650831520557401</c:v>
                </c:pt>
                <c:pt idx="113">
                  <c:v>0.207871869206429</c:v>
                </c:pt>
                <c:pt idx="114">
                  <c:v>0.17285610735416401</c:v>
                </c:pt>
                <c:pt idx="115">
                  <c:v>0.119349658489227</c:v>
                </c:pt>
                <c:pt idx="116">
                  <c:v>7.6072476804256398E-2</c:v>
                </c:pt>
                <c:pt idx="117">
                  <c:v>7.2327762842178303E-2</c:v>
                </c:pt>
                <c:pt idx="118">
                  <c:v>4.7236446291208302E-2</c:v>
                </c:pt>
                <c:pt idx="119">
                  <c:v>5.1245938986539799E-2</c:v>
                </c:pt>
                <c:pt idx="120">
                  <c:v>4.6687789261341102E-2</c:v>
                </c:pt>
                <c:pt idx="121">
                  <c:v>3.57370190322399E-2</c:v>
                </c:pt>
                <c:pt idx="122">
                  <c:v>3.5885255783796297E-2</c:v>
                </c:pt>
                <c:pt idx="123">
                  <c:v>5.2605468779802302E-2</c:v>
                </c:pt>
                <c:pt idx="124">
                  <c:v>4.5379765331745099E-2</c:v>
                </c:pt>
                <c:pt idx="125">
                  <c:v>3.48606444895267E-2</c:v>
                </c:pt>
                <c:pt idx="126">
                  <c:v>2.3722901940345799E-2</c:v>
                </c:pt>
                <c:pt idx="127">
                  <c:v>4.4516649097204201E-2</c:v>
                </c:pt>
                <c:pt idx="128">
                  <c:v>2.6100400835275699E-2</c:v>
                </c:pt>
                <c:pt idx="129">
                  <c:v>3.7902001291513401E-2</c:v>
                </c:pt>
                <c:pt idx="130">
                  <c:v>2.63348277658224E-2</c:v>
                </c:pt>
                <c:pt idx="131">
                  <c:v>4.61007282137871E-2</c:v>
                </c:pt>
                <c:pt idx="132">
                  <c:v>3.3974610269069699E-2</c:v>
                </c:pt>
                <c:pt idx="133">
                  <c:v>2.6268240064382602E-2</c:v>
                </c:pt>
                <c:pt idx="134">
                  <c:v>3.5241235047578798E-2</c:v>
                </c:pt>
                <c:pt idx="135">
                  <c:v>2.5368465110659599E-2</c:v>
                </c:pt>
                <c:pt idx="136">
                  <c:v>3.9436783641576802E-2</c:v>
                </c:pt>
                <c:pt idx="137">
                  <c:v>3.2349836081266403E-2</c:v>
                </c:pt>
                <c:pt idx="138">
                  <c:v>3.9754550904035603E-2</c:v>
                </c:pt>
                <c:pt idx="139">
                  <c:v>1.9090818241238601E-2</c:v>
                </c:pt>
                <c:pt idx="140">
                  <c:v>2.9892094433307599E-2</c:v>
                </c:pt>
                <c:pt idx="141">
                  <c:v>3.06647662073374E-2</c:v>
                </c:pt>
                <c:pt idx="142">
                  <c:v>2.5918684899807001E-2</c:v>
                </c:pt>
                <c:pt idx="143">
                  <c:v>2.65582762658596E-2</c:v>
                </c:pt>
                <c:pt idx="144">
                  <c:v>3.0218074098229401E-2</c:v>
                </c:pt>
                <c:pt idx="145">
                  <c:v>2.60686967521906E-2</c:v>
                </c:pt>
                <c:pt idx="146">
                  <c:v>2.0148713141679798E-2</c:v>
                </c:pt>
                <c:pt idx="147">
                  <c:v>3.43544334173203E-2</c:v>
                </c:pt>
                <c:pt idx="148">
                  <c:v>2.32325196266174E-2</c:v>
                </c:pt>
                <c:pt idx="149">
                  <c:v>1.6161248087882999E-2</c:v>
                </c:pt>
                <c:pt idx="150">
                  <c:v>2.3839708417653999E-2</c:v>
                </c:pt>
                <c:pt idx="151">
                  <c:v>4.1533943265676498E-2</c:v>
                </c:pt>
                <c:pt idx="152">
                  <c:v>3.2273784279823303E-2</c:v>
                </c:pt>
                <c:pt idx="153">
                  <c:v>1.42871187999845E-2</c:v>
                </c:pt>
                <c:pt idx="154">
                  <c:v>2.3672927170991901E-2</c:v>
                </c:pt>
                <c:pt idx="155">
                  <c:v>1.5593637712299799E-2</c:v>
                </c:pt>
                <c:pt idx="156">
                  <c:v>1.6541237011551899E-2</c:v>
                </c:pt>
                <c:pt idx="157">
                  <c:v>3.3786423504352597E-2</c:v>
                </c:pt>
                <c:pt idx="158">
                  <c:v>2.1603314206004101E-2</c:v>
                </c:pt>
                <c:pt idx="159">
                  <c:v>2.3066556081175801E-2</c:v>
                </c:pt>
                <c:pt idx="160">
                  <c:v>2.2081866860389699E-2</c:v>
                </c:pt>
                <c:pt idx="161">
                  <c:v>1.79576314985752E-2</c:v>
                </c:pt>
                <c:pt idx="162">
                  <c:v>1.1162810958921901E-2</c:v>
                </c:pt>
                <c:pt idx="163">
                  <c:v>1.8454564735293399E-2</c:v>
                </c:pt>
                <c:pt idx="164">
                  <c:v>3.3396188169717803E-2</c:v>
                </c:pt>
                <c:pt idx="165">
                  <c:v>1.8016848713159599E-2</c:v>
                </c:pt>
                <c:pt idx="166">
                  <c:v>2.0540900528430901E-2</c:v>
                </c:pt>
                <c:pt idx="167">
                  <c:v>2.1349132061004601E-2</c:v>
                </c:pt>
                <c:pt idx="168">
                  <c:v>1.6226653009653098E-2</c:v>
                </c:pt>
                <c:pt idx="169">
                  <c:v>1.86554808169603E-2</c:v>
                </c:pt>
                <c:pt idx="170">
                  <c:v>2.3642720654606798E-2</c:v>
                </c:pt>
                <c:pt idx="171">
                  <c:v>1.5768479555845299E-2</c:v>
                </c:pt>
                <c:pt idx="172">
                  <c:v>2.5843972340226201E-2</c:v>
                </c:pt>
                <c:pt idx="173">
                  <c:v>2.1537674590945199E-2</c:v>
                </c:pt>
                <c:pt idx="174">
                  <c:v>2.2012526169419299E-2</c:v>
                </c:pt>
                <c:pt idx="175">
                  <c:v>9.7963381558656693E-3</c:v>
                </c:pt>
                <c:pt idx="176">
                  <c:v>1.17327077314258E-2</c:v>
                </c:pt>
                <c:pt idx="177">
                  <c:v>1.4043491333723099E-2</c:v>
                </c:pt>
                <c:pt idx="178">
                  <c:v>1.5886586159467701E-2</c:v>
                </c:pt>
                <c:pt idx="179">
                  <c:v>1.4657328836619901E-2</c:v>
                </c:pt>
                <c:pt idx="180">
                  <c:v>1.9716091454029101E-2</c:v>
                </c:pt>
                <c:pt idx="181">
                  <c:v>1.46015454083681E-2</c:v>
                </c:pt>
                <c:pt idx="182">
                  <c:v>8.8969655334949493E-3</c:v>
                </c:pt>
                <c:pt idx="183">
                  <c:v>8.0905221402645094E-3</c:v>
                </c:pt>
                <c:pt idx="184">
                  <c:v>1.45047204568982E-2</c:v>
                </c:pt>
                <c:pt idx="185">
                  <c:v>1.4588250778615501E-2</c:v>
                </c:pt>
                <c:pt idx="186">
                  <c:v>2.1773941814899399E-2</c:v>
                </c:pt>
                <c:pt idx="187">
                  <c:v>1.1110396124422601E-2</c:v>
                </c:pt>
                <c:pt idx="188">
                  <c:v>1.39880301430821E-2</c:v>
                </c:pt>
                <c:pt idx="189">
                  <c:v>5.5049564689397803E-3</c:v>
                </c:pt>
                <c:pt idx="190">
                  <c:v>1.5340565703809299E-2</c:v>
                </c:pt>
                <c:pt idx="191">
                  <c:v>1.88744831830263E-2</c:v>
                </c:pt>
                <c:pt idx="192">
                  <c:v>1.3725742697715799E-2</c:v>
                </c:pt>
                <c:pt idx="193">
                  <c:v>1.7072696238756201E-2</c:v>
                </c:pt>
                <c:pt idx="194">
                  <c:v>1.51461772620678E-2</c:v>
                </c:pt>
                <c:pt idx="195">
                  <c:v>1.52659747982398E-4</c:v>
                </c:pt>
                <c:pt idx="196">
                  <c:v>1.0037023574113801E-2</c:v>
                </c:pt>
                <c:pt idx="197">
                  <c:v>1.26734664663672E-2</c:v>
                </c:pt>
                <c:pt idx="198">
                  <c:v>2.5452388450503301E-2</c:v>
                </c:pt>
                <c:pt idx="199">
                  <c:v>3.40997218154371E-3</c:v>
                </c:pt>
                <c:pt idx="200">
                  <c:v>9.5451707020402007E-3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0.52519345283508301</c:v>
                </c:pt>
                <c:pt idx="2">
                  <c:v>1.1836644411087001</c:v>
                </c:pt>
                <c:pt idx="3">
                  <c:v>1.8138338327407799</c:v>
                </c:pt>
                <c:pt idx="4">
                  <c:v>2.4758396148681601</c:v>
                </c:pt>
                <c:pt idx="5">
                  <c:v>3.1784687042236301</c:v>
                </c:pt>
                <c:pt idx="6">
                  <c:v>3.7663800716400102</c:v>
                </c:pt>
                <c:pt idx="7">
                  <c:v>4.0876326560974103</c:v>
                </c:pt>
                <c:pt idx="8">
                  <c:v>4.33296775817871</c:v>
                </c:pt>
                <c:pt idx="9">
                  <c:v>4.3399424552917498</c:v>
                </c:pt>
                <c:pt idx="10">
                  <c:v>4.1970777511596697</c:v>
                </c:pt>
                <c:pt idx="11">
                  <c:v>4.2328968048095703</c:v>
                </c:pt>
                <c:pt idx="12">
                  <c:v>4.0999054908752397</c:v>
                </c:pt>
                <c:pt idx="13">
                  <c:v>3.9984905719757098</c:v>
                </c:pt>
                <c:pt idx="14">
                  <c:v>3.9917688369750999</c:v>
                </c:pt>
                <c:pt idx="15">
                  <c:v>3.9077918529510498</c:v>
                </c:pt>
                <c:pt idx="16">
                  <c:v>3.4082784652710001</c:v>
                </c:pt>
                <c:pt idx="17">
                  <c:v>3.39347195625305</c:v>
                </c:pt>
                <c:pt idx="18">
                  <c:v>3.4086008071899401</c:v>
                </c:pt>
                <c:pt idx="19">
                  <c:v>3.2068357467651398</c:v>
                </c:pt>
                <c:pt idx="20">
                  <c:v>3.0588533878326398</c:v>
                </c:pt>
                <c:pt idx="21">
                  <c:v>3.0073623657226598</c:v>
                </c:pt>
                <c:pt idx="22">
                  <c:v>2.96677589416504</c:v>
                </c:pt>
                <c:pt idx="23">
                  <c:v>2.6383094787597701</c:v>
                </c:pt>
                <c:pt idx="24">
                  <c:v>2.6071796417236301</c:v>
                </c:pt>
                <c:pt idx="25">
                  <c:v>2.6040818691253702</c:v>
                </c:pt>
                <c:pt idx="26">
                  <c:v>2.6222915649414098</c:v>
                </c:pt>
                <c:pt idx="27">
                  <c:v>2.2841737270355198</c:v>
                </c:pt>
                <c:pt idx="28">
                  <c:v>2.4556403160095202</c:v>
                </c:pt>
                <c:pt idx="29">
                  <c:v>2.23623394966125</c:v>
                </c:pt>
                <c:pt idx="30">
                  <c:v>2.06715965270996</c:v>
                </c:pt>
                <c:pt idx="31">
                  <c:v>2.14176678657532</c:v>
                </c:pt>
                <c:pt idx="32">
                  <c:v>1.9576643705368</c:v>
                </c:pt>
                <c:pt idx="33">
                  <c:v>1.81519162654877</c:v>
                </c:pt>
                <c:pt idx="34">
                  <c:v>1.8228579759597801</c:v>
                </c:pt>
                <c:pt idx="35">
                  <c:v>1.6557319164276101</c:v>
                </c:pt>
                <c:pt idx="36">
                  <c:v>1.68527984619141</c:v>
                </c:pt>
                <c:pt idx="37">
                  <c:v>1.63492703437805</c:v>
                </c:pt>
                <c:pt idx="38">
                  <c:v>1.6250756978988601</c:v>
                </c:pt>
                <c:pt idx="39">
                  <c:v>1.53977203369141</c:v>
                </c:pt>
                <c:pt idx="40">
                  <c:v>1.49452376365662</c:v>
                </c:pt>
                <c:pt idx="41">
                  <c:v>1.4436339139938399</c:v>
                </c:pt>
                <c:pt idx="42">
                  <c:v>1.3825044631957999</c:v>
                </c:pt>
                <c:pt idx="43">
                  <c:v>1.31092381477356</c:v>
                </c:pt>
                <c:pt idx="44">
                  <c:v>1.2629966735839799</c:v>
                </c:pt>
                <c:pt idx="45">
                  <c:v>1.29399633407593</c:v>
                </c:pt>
                <c:pt idx="46">
                  <c:v>1.26450932025909</c:v>
                </c:pt>
                <c:pt idx="47">
                  <c:v>1.2159048318862899</c:v>
                </c:pt>
                <c:pt idx="48">
                  <c:v>1.1797584295272801</c:v>
                </c:pt>
                <c:pt idx="49">
                  <c:v>1.1071311235427901</c:v>
                </c:pt>
                <c:pt idx="50">
                  <c:v>1.03208220005035</c:v>
                </c:pt>
                <c:pt idx="51">
                  <c:v>1.0621352195739699</c:v>
                </c:pt>
                <c:pt idx="52">
                  <c:v>1.0806465148925799</c:v>
                </c:pt>
                <c:pt idx="53">
                  <c:v>1.0627369880676301</c:v>
                </c:pt>
                <c:pt idx="54">
                  <c:v>0.94741904735565197</c:v>
                </c:pt>
                <c:pt idx="55">
                  <c:v>0.90931159257888805</c:v>
                </c:pt>
                <c:pt idx="56">
                  <c:v>0.94240051507949796</c:v>
                </c:pt>
                <c:pt idx="57">
                  <c:v>0.91731625795364402</c:v>
                </c:pt>
                <c:pt idx="58">
                  <c:v>0.88092297315597501</c:v>
                </c:pt>
                <c:pt idx="59">
                  <c:v>0.89171904325485196</c:v>
                </c:pt>
                <c:pt idx="60">
                  <c:v>0.86975699663162198</c:v>
                </c:pt>
                <c:pt idx="61">
                  <c:v>0.85657638311386097</c:v>
                </c:pt>
                <c:pt idx="62">
                  <c:v>0.85738158226013195</c:v>
                </c:pt>
                <c:pt idx="63">
                  <c:v>0.83822953701019298</c:v>
                </c:pt>
                <c:pt idx="64">
                  <c:v>0.76721280813217196</c:v>
                </c:pt>
                <c:pt idx="65">
                  <c:v>0.76030141115188599</c:v>
                </c:pt>
                <c:pt idx="66">
                  <c:v>0.75299149751663197</c:v>
                </c:pt>
                <c:pt idx="67">
                  <c:v>0.77632236480712902</c:v>
                </c:pt>
                <c:pt idx="68">
                  <c:v>0.71165740489959695</c:v>
                </c:pt>
                <c:pt idx="69">
                  <c:v>0.75461322069168102</c:v>
                </c:pt>
                <c:pt idx="70">
                  <c:v>0.70309597253799405</c:v>
                </c:pt>
                <c:pt idx="71">
                  <c:v>0.71151912212371804</c:v>
                </c:pt>
                <c:pt idx="72">
                  <c:v>0.71252685785293601</c:v>
                </c:pt>
                <c:pt idx="73">
                  <c:v>0.64572566747665405</c:v>
                </c:pt>
                <c:pt idx="74">
                  <c:v>0.68353408575057995</c:v>
                </c:pt>
                <c:pt idx="75">
                  <c:v>0.66443741321563698</c:v>
                </c:pt>
                <c:pt idx="76">
                  <c:v>0.626370489597321</c:v>
                </c:pt>
                <c:pt idx="77">
                  <c:v>0.48919788002967801</c:v>
                </c:pt>
                <c:pt idx="78">
                  <c:v>0.57771390676498402</c:v>
                </c:pt>
                <c:pt idx="79">
                  <c:v>0.559914410114288</c:v>
                </c:pt>
                <c:pt idx="80">
                  <c:v>0.51011282205581698</c:v>
                </c:pt>
                <c:pt idx="81">
                  <c:v>0.61353147029876698</c:v>
                </c:pt>
                <c:pt idx="82">
                  <c:v>0.55302155017852805</c:v>
                </c:pt>
                <c:pt idx="83">
                  <c:v>0.53003829717636097</c:v>
                </c:pt>
                <c:pt idx="84">
                  <c:v>0.52781015634536699</c:v>
                </c:pt>
                <c:pt idx="85">
                  <c:v>0.559892177581787</c:v>
                </c:pt>
                <c:pt idx="86">
                  <c:v>0.48555231094360402</c:v>
                </c:pt>
                <c:pt idx="87">
                  <c:v>0.34924075007438699</c:v>
                </c:pt>
                <c:pt idx="88">
                  <c:v>0.34871169924736001</c:v>
                </c:pt>
                <c:pt idx="89">
                  <c:v>0.43770790100097701</c:v>
                </c:pt>
                <c:pt idx="90">
                  <c:v>0.47920605540275601</c:v>
                </c:pt>
                <c:pt idx="91">
                  <c:v>0.39203354716300998</c:v>
                </c:pt>
                <c:pt idx="92">
                  <c:v>0.429683357477188</c:v>
                </c:pt>
                <c:pt idx="93">
                  <c:v>0.43436890840530401</c:v>
                </c:pt>
                <c:pt idx="94">
                  <c:v>0.43180206418037398</c:v>
                </c:pt>
                <c:pt idx="95">
                  <c:v>0.39583122730255099</c:v>
                </c:pt>
                <c:pt idx="96">
                  <c:v>0.394674032926559</c:v>
                </c:pt>
                <c:pt idx="97">
                  <c:v>0.38373684883117698</c:v>
                </c:pt>
                <c:pt idx="98">
                  <c:v>0.332066029310226</c:v>
                </c:pt>
                <c:pt idx="99">
                  <c:v>0.303609728813171</c:v>
                </c:pt>
                <c:pt idx="100">
                  <c:v>0.233894988894463</c:v>
                </c:pt>
                <c:pt idx="101">
                  <c:v>0.19986355304718001</c:v>
                </c:pt>
                <c:pt idx="102">
                  <c:v>0.178748458623886</c:v>
                </c:pt>
                <c:pt idx="103">
                  <c:v>0.177897348999977</c:v>
                </c:pt>
                <c:pt idx="104">
                  <c:v>0.12958887219428999</c:v>
                </c:pt>
                <c:pt idx="105">
                  <c:v>0.12618520855903601</c:v>
                </c:pt>
                <c:pt idx="106">
                  <c:v>0.10863655060529701</c:v>
                </c:pt>
                <c:pt idx="107">
                  <c:v>9.7539342939853696E-2</c:v>
                </c:pt>
                <c:pt idx="108">
                  <c:v>5.94238638877869E-2</c:v>
                </c:pt>
                <c:pt idx="109">
                  <c:v>6.1747688800096498E-2</c:v>
                </c:pt>
                <c:pt idx="110">
                  <c:v>6.1722852289676701E-2</c:v>
                </c:pt>
                <c:pt idx="111">
                  <c:v>5.9462066739797599E-2</c:v>
                </c:pt>
                <c:pt idx="112">
                  <c:v>5.4305966943502398E-2</c:v>
                </c:pt>
                <c:pt idx="113">
                  <c:v>6.4687453210353907E-2</c:v>
                </c:pt>
                <c:pt idx="114">
                  <c:v>4.05567921698093E-2</c:v>
                </c:pt>
                <c:pt idx="115">
                  <c:v>5.09598702192307E-2</c:v>
                </c:pt>
                <c:pt idx="116">
                  <c:v>4.0818359702825498E-2</c:v>
                </c:pt>
                <c:pt idx="117">
                  <c:v>5.1146250218153E-2</c:v>
                </c:pt>
                <c:pt idx="118">
                  <c:v>4.8505660146474797E-2</c:v>
                </c:pt>
                <c:pt idx="119">
                  <c:v>3.8357295095920597E-2</c:v>
                </c:pt>
                <c:pt idx="120">
                  <c:v>3.8219243288040203E-2</c:v>
                </c:pt>
                <c:pt idx="121">
                  <c:v>4.0824420750141102E-2</c:v>
                </c:pt>
                <c:pt idx="122">
                  <c:v>5.0125654786825201E-2</c:v>
                </c:pt>
                <c:pt idx="123">
                  <c:v>4.0487617254257202E-2</c:v>
                </c:pt>
                <c:pt idx="124">
                  <c:v>4.5070156455039999E-2</c:v>
                </c:pt>
                <c:pt idx="125">
                  <c:v>3.4591402858495698E-2</c:v>
                </c:pt>
                <c:pt idx="126">
                  <c:v>3.7487238645553603E-2</c:v>
                </c:pt>
                <c:pt idx="127">
                  <c:v>3.7542365491390201E-2</c:v>
                </c:pt>
                <c:pt idx="128">
                  <c:v>3.1966801732778501E-2</c:v>
                </c:pt>
                <c:pt idx="129">
                  <c:v>3.1174628064036401E-2</c:v>
                </c:pt>
                <c:pt idx="130">
                  <c:v>4.0093544870614999E-2</c:v>
                </c:pt>
                <c:pt idx="131">
                  <c:v>3.99518199265003E-2</c:v>
                </c:pt>
                <c:pt idx="132">
                  <c:v>3.4199640154838597E-2</c:v>
                </c:pt>
                <c:pt idx="133">
                  <c:v>2.6501312851905798E-2</c:v>
                </c:pt>
                <c:pt idx="134">
                  <c:v>3.0371757224202201E-2</c:v>
                </c:pt>
                <c:pt idx="135">
                  <c:v>2.9405212029814699E-2</c:v>
                </c:pt>
                <c:pt idx="136">
                  <c:v>3.1815912574529599E-2</c:v>
                </c:pt>
                <c:pt idx="137">
                  <c:v>3.1916972249746302E-2</c:v>
                </c:pt>
                <c:pt idx="138">
                  <c:v>2.6300242170691501E-2</c:v>
                </c:pt>
                <c:pt idx="139">
                  <c:v>3.04062683135271E-2</c:v>
                </c:pt>
                <c:pt idx="140">
                  <c:v>2.55443565547466E-2</c:v>
                </c:pt>
                <c:pt idx="141">
                  <c:v>2.3297235369682302E-2</c:v>
                </c:pt>
                <c:pt idx="142">
                  <c:v>2.6450561359524699E-2</c:v>
                </c:pt>
                <c:pt idx="143">
                  <c:v>4.1819456964731203E-2</c:v>
                </c:pt>
                <c:pt idx="144">
                  <c:v>3.7861082702875103E-2</c:v>
                </c:pt>
                <c:pt idx="145">
                  <c:v>1.9161634147167199E-2</c:v>
                </c:pt>
                <c:pt idx="146">
                  <c:v>2.5850659236311899E-2</c:v>
                </c:pt>
                <c:pt idx="147">
                  <c:v>3.3785227686166798E-2</c:v>
                </c:pt>
                <c:pt idx="148">
                  <c:v>2.5419211015105199E-2</c:v>
                </c:pt>
                <c:pt idx="149">
                  <c:v>2.5165742263197899E-2</c:v>
                </c:pt>
                <c:pt idx="150">
                  <c:v>2.7788264676928499E-2</c:v>
                </c:pt>
                <c:pt idx="151">
                  <c:v>2.36384253948927E-2</c:v>
                </c:pt>
                <c:pt idx="152">
                  <c:v>2.3351224139332799E-2</c:v>
                </c:pt>
                <c:pt idx="153">
                  <c:v>2.05108113586903E-2</c:v>
                </c:pt>
                <c:pt idx="154">
                  <c:v>3.1099902465939501E-2</c:v>
                </c:pt>
                <c:pt idx="155">
                  <c:v>2.5265963748097399E-2</c:v>
                </c:pt>
                <c:pt idx="156">
                  <c:v>3.1096197664737701E-2</c:v>
                </c:pt>
                <c:pt idx="157">
                  <c:v>3.75556722283363E-2</c:v>
                </c:pt>
                <c:pt idx="158">
                  <c:v>2.1163383498787901E-2</c:v>
                </c:pt>
                <c:pt idx="159">
                  <c:v>3.1710356473922702E-2</c:v>
                </c:pt>
                <c:pt idx="160">
                  <c:v>2.0470567047595999E-2</c:v>
                </c:pt>
                <c:pt idx="161">
                  <c:v>2.1184306591749202E-2</c:v>
                </c:pt>
                <c:pt idx="162">
                  <c:v>2.35975254327059E-2</c:v>
                </c:pt>
                <c:pt idx="163">
                  <c:v>3.2365825027227402E-2</c:v>
                </c:pt>
                <c:pt idx="164">
                  <c:v>1.7578706145286602E-2</c:v>
                </c:pt>
                <c:pt idx="165">
                  <c:v>1.7075091600418101E-2</c:v>
                </c:pt>
                <c:pt idx="166">
                  <c:v>1.5137688256800201E-2</c:v>
                </c:pt>
                <c:pt idx="167">
                  <c:v>2.3177629336714699E-2</c:v>
                </c:pt>
                <c:pt idx="168">
                  <c:v>1.8265090882778199E-2</c:v>
                </c:pt>
                <c:pt idx="169">
                  <c:v>4.4770753011107401E-3</c:v>
                </c:pt>
                <c:pt idx="170">
                  <c:v>1.7022557556629202E-2</c:v>
                </c:pt>
                <c:pt idx="171">
                  <c:v>2.0216938108205799E-2</c:v>
                </c:pt>
                <c:pt idx="172">
                  <c:v>2.5749327614903499E-2</c:v>
                </c:pt>
                <c:pt idx="173">
                  <c:v>1.6425086185336099E-2</c:v>
                </c:pt>
                <c:pt idx="174">
                  <c:v>7.0957015268504602E-3</c:v>
                </c:pt>
                <c:pt idx="175">
                  <c:v>1.24710407108068E-2</c:v>
                </c:pt>
                <c:pt idx="176">
                  <c:v>2.0185297355055799E-2</c:v>
                </c:pt>
                <c:pt idx="177">
                  <c:v>1.26746129244566E-2</c:v>
                </c:pt>
                <c:pt idx="178">
                  <c:v>1.44135905429721E-2</c:v>
                </c:pt>
                <c:pt idx="179">
                  <c:v>1.96857415139675E-2</c:v>
                </c:pt>
                <c:pt idx="180">
                  <c:v>1.07734147459269E-2</c:v>
                </c:pt>
                <c:pt idx="181">
                  <c:v>1.45889660343528E-2</c:v>
                </c:pt>
                <c:pt idx="182">
                  <c:v>8.4643512964248692E-3</c:v>
                </c:pt>
                <c:pt idx="183">
                  <c:v>6.5343915484845604E-3</c:v>
                </c:pt>
                <c:pt idx="184">
                  <c:v>9.7739379853010195E-3</c:v>
                </c:pt>
                <c:pt idx="185">
                  <c:v>1.4106537215411699E-2</c:v>
                </c:pt>
                <c:pt idx="186">
                  <c:v>1.9370112568139999E-2</c:v>
                </c:pt>
                <c:pt idx="187">
                  <c:v>1.92175135016441E-2</c:v>
                </c:pt>
                <c:pt idx="188">
                  <c:v>8.1064626574516296E-3</c:v>
                </c:pt>
                <c:pt idx="189">
                  <c:v>1.5810180455446202E-2</c:v>
                </c:pt>
                <c:pt idx="190">
                  <c:v>8.6179850623011606E-3</c:v>
                </c:pt>
                <c:pt idx="191">
                  <c:v>1.9812015816569301E-2</c:v>
                </c:pt>
                <c:pt idx="192">
                  <c:v>6.6034225746989302E-3</c:v>
                </c:pt>
                <c:pt idx="193">
                  <c:v>9.76363103836775E-3</c:v>
                </c:pt>
                <c:pt idx="194">
                  <c:v>7.1546579711139202E-3</c:v>
                </c:pt>
                <c:pt idx="195">
                  <c:v>5.5771837942302201E-3</c:v>
                </c:pt>
                <c:pt idx="196">
                  <c:v>1.5659185126423801E-2</c:v>
                </c:pt>
                <c:pt idx="197">
                  <c:v>9.3359546735882794E-3</c:v>
                </c:pt>
                <c:pt idx="198">
                  <c:v>9.1818990185856802E-3</c:v>
                </c:pt>
                <c:pt idx="199">
                  <c:v>9.4249835237860697E-3</c:v>
                </c:pt>
                <c:pt idx="200">
                  <c:v>7.8643364831805194E-3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0.25879439711570701</c:v>
                </c:pt>
                <c:pt idx="2">
                  <c:v>1.0228677988052399</c:v>
                </c:pt>
                <c:pt idx="3">
                  <c:v>1.68142330646515</c:v>
                </c:pt>
                <c:pt idx="4">
                  <c:v>2.3804860115051301</c:v>
                </c:pt>
                <c:pt idx="5">
                  <c:v>3.0989348888397199</c:v>
                </c:pt>
                <c:pt idx="6">
                  <c:v>3.7605760097503702</c:v>
                </c:pt>
                <c:pt idx="7">
                  <c:v>4.1633462905883798</c:v>
                </c:pt>
                <c:pt idx="8">
                  <c:v>4.3826742172241202</c:v>
                </c:pt>
                <c:pt idx="9">
                  <c:v>4.4085960388183603</c:v>
                </c:pt>
                <c:pt idx="10">
                  <c:v>4.1966981887817401</c:v>
                </c:pt>
                <c:pt idx="11">
                  <c:v>4.1220259666442898</c:v>
                </c:pt>
                <c:pt idx="12">
                  <c:v>4.1281027793884304</c:v>
                </c:pt>
                <c:pt idx="13">
                  <c:v>3.9327278137207</c:v>
                </c:pt>
                <c:pt idx="14">
                  <c:v>3.87785720825195</c:v>
                </c:pt>
                <c:pt idx="15">
                  <c:v>3.52790474891663</c:v>
                </c:pt>
                <c:pt idx="16">
                  <c:v>3.6942594051361102</c:v>
                </c:pt>
                <c:pt idx="17">
                  <c:v>3.4244151115417498</c:v>
                </c:pt>
                <c:pt idx="18">
                  <c:v>2.9509723186492902</c:v>
                </c:pt>
                <c:pt idx="19">
                  <c:v>3.0458750724792498</c:v>
                </c:pt>
                <c:pt idx="20">
                  <c:v>2.7763469219207799</c:v>
                </c:pt>
                <c:pt idx="21">
                  <c:v>2.8885982036590598</c:v>
                </c:pt>
                <c:pt idx="22">
                  <c:v>2.7537326812744101</c:v>
                </c:pt>
                <c:pt idx="23">
                  <c:v>2.7916228771209699</c:v>
                </c:pt>
                <c:pt idx="24">
                  <c:v>2.7092409133911102</c:v>
                </c:pt>
                <c:pt idx="25">
                  <c:v>2.5237503051757799</c:v>
                </c:pt>
                <c:pt idx="26">
                  <c:v>2.6690142154693599</c:v>
                </c:pt>
                <c:pt idx="27">
                  <c:v>2.2459197044372599</c:v>
                </c:pt>
                <c:pt idx="28">
                  <c:v>2.19304251670837</c:v>
                </c:pt>
                <c:pt idx="29">
                  <c:v>2.0833537578582799</c:v>
                </c:pt>
                <c:pt idx="30">
                  <c:v>1.9619243144989</c:v>
                </c:pt>
                <c:pt idx="31">
                  <c:v>1.8858470916748</c:v>
                </c:pt>
                <c:pt idx="32">
                  <c:v>1.8990659713745099</c:v>
                </c:pt>
                <c:pt idx="33">
                  <c:v>1.8279180526733401</c:v>
                </c:pt>
                <c:pt idx="34">
                  <c:v>1.74007308483124</c:v>
                </c:pt>
                <c:pt idx="35">
                  <c:v>1.64167428016663</c:v>
                </c:pt>
                <c:pt idx="36">
                  <c:v>1.61532783508301</c:v>
                </c:pt>
                <c:pt idx="37">
                  <c:v>1.57115483283997</c:v>
                </c:pt>
                <c:pt idx="38">
                  <c:v>1.59481513500214</c:v>
                </c:pt>
                <c:pt idx="39">
                  <c:v>1.49632740020752</c:v>
                </c:pt>
                <c:pt idx="40">
                  <c:v>1.4050933122634901</c:v>
                </c:pt>
                <c:pt idx="41">
                  <c:v>1.4161292314529399</c:v>
                </c:pt>
                <c:pt idx="42">
                  <c:v>1.3702468872070299</c:v>
                </c:pt>
                <c:pt idx="43">
                  <c:v>1.3125547170639</c:v>
                </c:pt>
                <c:pt idx="44">
                  <c:v>1.2755144834518399</c:v>
                </c:pt>
                <c:pt idx="45">
                  <c:v>1.32058942317963</c:v>
                </c:pt>
                <c:pt idx="46">
                  <c:v>1.18572533130646</c:v>
                </c:pt>
                <c:pt idx="47">
                  <c:v>1.1585063934326201</c:v>
                </c:pt>
                <c:pt idx="48">
                  <c:v>1.18070292472839</c:v>
                </c:pt>
                <c:pt idx="49">
                  <c:v>1.0932974815368699</c:v>
                </c:pt>
                <c:pt idx="50">
                  <c:v>1.08947169780731</c:v>
                </c:pt>
                <c:pt idx="51">
                  <c:v>1.0471427440643299</c:v>
                </c:pt>
                <c:pt idx="52">
                  <c:v>1.10710084438324</c:v>
                </c:pt>
                <c:pt idx="53">
                  <c:v>1.0093582868576001</c:v>
                </c:pt>
                <c:pt idx="54">
                  <c:v>0.97871029376983598</c:v>
                </c:pt>
                <c:pt idx="55">
                  <c:v>0.92414957284927401</c:v>
                </c:pt>
                <c:pt idx="56">
                  <c:v>0.90992701053619396</c:v>
                </c:pt>
                <c:pt idx="57">
                  <c:v>0.91628104448318504</c:v>
                </c:pt>
                <c:pt idx="58">
                  <c:v>0.88400590419769298</c:v>
                </c:pt>
                <c:pt idx="59">
                  <c:v>0.90014553070068404</c:v>
                </c:pt>
                <c:pt idx="60">
                  <c:v>0.84901243448257402</c:v>
                </c:pt>
                <c:pt idx="61">
                  <c:v>0.82854890823364302</c:v>
                </c:pt>
                <c:pt idx="62">
                  <c:v>0.84978771209716797</c:v>
                </c:pt>
                <c:pt idx="63">
                  <c:v>0.846457719802856</c:v>
                </c:pt>
                <c:pt idx="64">
                  <c:v>0.79172492027282704</c:v>
                </c:pt>
                <c:pt idx="65">
                  <c:v>0.77739167213439897</c:v>
                </c:pt>
                <c:pt idx="66">
                  <c:v>0.74056947231292702</c:v>
                </c:pt>
                <c:pt idx="67">
                  <c:v>0.75357568264007602</c:v>
                </c:pt>
                <c:pt idx="68">
                  <c:v>0.78385341167449996</c:v>
                </c:pt>
                <c:pt idx="69">
                  <c:v>0.73418760299682595</c:v>
                </c:pt>
                <c:pt idx="70">
                  <c:v>0.72971707582473799</c:v>
                </c:pt>
                <c:pt idx="71">
                  <c:v>0.67226547002792403</c:v>
                </c:pt>
                <c:pt idx="72">
                  <c:v>0.65859639644622803</c:v>
                </c:pt>
                <c:pt idx="73">
                  <c:v>0.70824837684631303</c:v>
                </c:pt>
                <c:pt idx="74">
                  <c:v>0.59915596246719405</c:v>
                </c:pt>
                <c:pt idx="75">
                  <c:v>0.62922894954681396</c:v>
                </c:pt>
                <c:pt idx="76">
                  <c:v>0.60801517963409402</c:v>
                </c:pt>
                <c:pt idx="77">
                  <c:v>0.61364972591400102</c:v>
                </c:pt>
                <c:pt idx="78">
                  <c:v>0.62438899278640703</c:v>
                </c:pt>
                <c:pt idx="79">
                  <c:v>0.60959088802337602</c:v>
                </c:pt>
                <c:pt idx="80">
                  <c:v>0.58328741788864102</c:v>
                </c:pt>
                <c:pt idx="81">
                  <c:v>0.57334506511688199</c:v>
                </c:pt>
                <c:pt idx="82">
                  <c:v>0.55733442306518599</c:v>
                </c:pt>
                <c:pt idx="83">
                  <c:v>0.51544046401977495</c:v>
                </c:pt>
                <c:pt idx="84">
                  <c:v>0.56524068117141701</c:v>
                </c:pt>
                <c:pt idx="85">
                  <c:v>0.55551475286483798</c:v>
                </c:pt>
                <c:pt idx="86">
                  <c:v>0.57035171985626198</c:v>
                </c:pt>
                <c:pt idx="87">
                  <c:v>0.42678159475326499</c:v>
                </c:pt>
                <c:pt idx="88">
                  <c:v>0.53683340549469005</c:v>
                </c:pt>
                <c:pt idx="89">
                  <c:v>0.47267830371856701</c:v>
                </c:pt>
                <c:pt idx="90">
                  <c:v>0.36289122700691201</c:v>
                </c:pt>
                <c:pt idx="91">
                  <c:v>0.36681815981864901</c:v>
                </c:pt>
                <c:pt idx="92">
                  <c:v>0.400014758110046</c:v>
                </c:pt>
                <c:pt idx="93">
                  <c:v>0.44033727049827598</c:v>
                </c:pt>
                <c:pt idx="94">
                  <c:v>0.44682279229164101</c:v>
                </c:pt>
                <c:pt idx="95">
                  <c:v>0.43573889136314398</c:v>
                </c:pt>
                <c:pt idx="96">
                  <c:v>0.45055299997329701</c:v>
                </c:pt>
                <c:pt idx="97">
                  <c:v>0.33619385957717901</c:v>
                </c:pt>
                <c:pt idx="98">
                  <c:v>0.30175805091857899</c:v>
                </c:pt>
                <c:pt idx="99">
                  <c:v>0.327159583568573</c:v>
                </c:pt>
                <c:pt idx="100">
                  <c:v>0.33239552378654502</c:v>
                </c:pt>
                <c:pt idx="101">
                  <c:v>0.31584110856056202</c:v>
                </c:pt>
                <c:pt idx="102">
                  <c:v>0.35464638471603399</c:v>
                </c:pt>
                <c:pt idx="103">
                  <c:v>0.32102155685424799</c:v>
                </c:pt>
                <c:pt idx="104">
                  <c:v>0.32112649083137501</c:v>
                </c:pt>
                <c:pt idx="105">
                  <c:v>0.315772205591202</c:v>
                </c:pt>
                <c:pt idx="106">
                  <c:v>0.268733739852905</c:v>
                </c:pt>
                <c:pt idx="107">
                  <c:v>0.28321945667266801</c:v>
                </c:pt>
                <c:pt idx="108">
                  <c:v>0.23947879672050501</c:v>
                </c:pt>
                <c:pt idx="109">
                  <c:v>0.214737579226494</c:v>
                </c:pt>
                <c:pt idx="110">
                  <c:v>0.14262412488460499</c:v>
                </c:pt>
                <c:pt idx="111">
                  <c:v>0.124417446553707</c:v>
                </c:pt>
                <c:pt idx="112">
                  <c:v>0.12816496193408999</c:v>
                </c:pt>
                <c:pt idx="113">
                  <c:v>8.8224276900291401E-2</c:v>
                </c:pt>
                <c:pt idx="114">
                  <c:v>5.9722229838371298E-2</c:v>
                </c:pt>
                <c:pt idx="115">
                  <c:v>5.9767853468656498E-2</c:v>
                </c:pt>
                <c:pt idx="116">
                  <c:v>6.3139371573925004E-2</c:v>
                </c:pt>
                <c:pt idx="117">
                  <c:v>5.4406844079494497E-2</c:v>
                </c:pt>
                <c:pt idx="118">
                  <c:v>4.8548843711614602E-2</c:v>
                </c:pt>
                <c:pt idx="119">
                  <c:v>4.2343486100435299E-2</c:v>
                </c:pt>
                <c:pt idx="120">
                  <c:v>4.6797625720500897E-2</c:v>
                </c:pt>
                <c:pt idx="121">
                  <c:v>4.1136872023343998E-2</c:v>
                </c:pt>
                <c:pt idx="122">
                  <c:v>4.5815814286470399E-2</c:v>
                </c:pt>
                <c:pt idx="123">
                  <c:v>4.4946037232875803E-2</c:v>
                </c:pt>
                <c:pt idx="124">
                  <c:v>4.0816187858581501E-2</c:v>
                </c:pt>
                <c:pt idx="125">
                  <c:v>3.85245680809021E-2</c:v>
                </c:pt>
                <c:pt idx="126">
                  <c:v>4.1799776256084401E-2</c:v>
                </c:pt>
                <c:pt idx="127">
                  <c:v>2.5411125272512401E-2</c:v>
                </c:pt>
                <c:pt idx="128">
                  <c:v>3.5489048808813102E-2</c:v>
                </c:pt>
                <c:pt idx="129">
                  <c:v>3.7743244320154197E-2</c:v>
                </c:pt>
                <c:pt idx="130">
                  <c:v>2.6256138458848E-2</c:v>
                </c:pt>
                <c:pt idx="131">
                  <c:v>3.5275265574455303E-2</c:v>
                </c:pt>
                <c:pt idx="132">
                  <c:v>3.8859959691762903E-2</c:v>
                </c:pt>
                <c:pt idx="133">
                  <c:v>3.6341533064842203E-2</c:v>
                </c:pt>
                <c:pt idx="134">
                  <c:v>3.7941657006740598E-2</c:v>
                </c:pt>
                <c:pt idx="135">
                  <c:v>2.7062766253948201E-2</c:v>
                </c:pt>
                <c:pt idx="136">
                  <c:v>3.9790458977222401E-2</c:v>
                </c:pt>
                <c:pt idx="137">
                  <c:v>3.2981827855110203E-2</c:v>
                </c:pt>
                <c:pt idx="138">
                  <c:v>2.1393222734332099E-2</c:v>
                </c:pt>
                <c:pt idx="139">
                  <c:v>3.3760212361812598E-2</c:v>
                </c:pt>
                <c:pt idx="140">
                  <c:v>2.5688312947750098E-2</c:v>
                </c:pt>
                <c:pt idx="141">
                  <c:v>2.9188295826315901E-2</c:v>
                </c:pt>
                <c:pt idx="142">
                  <c:v>2.7600372210145E-2</c:v>
                </c:pt>
                <c:pt idx="143">
                  <c:v>3.5286452621221501E-2</c:v>
                </c:pt>
                <c:pt idx="144">
                  <c:v>3.5643205046653699E-2</c:v>
                </c:pt>
                <c:pt idx="145">
                  <c:v>3.0167425051331499E-2</c:v>
                </c:pt>
                <c:pt idx="146">
                  <c:v>2.9883140698075301E-2</c:v>
                </c:pt>
                <c:pt idx="147">
                  <c:v>3.2442171126604101E-2</c:v>
                </c:pt>
                <c:pt idx="148">
                  <c:v>1.8129231408238401E-2</c:v>
                </c:pt>
                <c:pt idx="149">
                  <c:v>3.9952903985977201E-2</c:v>
                </c:pt>
                <c:pt idx="150">
                  <c:v>3.8376908749341999E-2</c:v>
                </c:pt>
                <c:pt idx="151">
                  <c:v>3.3477097749710097E-2</c:v>
                </c:pt>
                <c:pt idx="152">
                  <c:v>2.0447697490453699E-2</c:v>
                </c:pt>
                <c:pt idx="153">
                  <c:v>2.3271519690752002E-2</c:v>
                </c:pt>
                <c:pt idx="154">
                  <c:v>2.2076673805713699E-2</c:v>
                </c:pt>
                <c:pt idx="155">
                  <c:v>2.4760685861110701E-2</c:v>
                </c:pt>
                <c:pt idx="156">
                  <c:v>3.1480070203542702E-2</c:v>
                </c:pt>
                <c:pt idx="157">
                  <c:v>1.8011171370744702E-2</c:v>
                </c:pt>
                <c:pt idx="158">
                  <c:v>2.59791892021894E-2</c:v>
                </c:pt>
                <c:pt idx="159">
                  <c:v>2.0397599786520001E-2</c:v>
                </c:pt>
                <c:pt idx="160">
                  <c:v>2.6539212092757201E-2</c:v>
                </c:pt>
                <c:pt idx="161">
                  <c:v>1.8127243965864199E-2</c:v>
                </c:pt>
                <c:pt idx="162">
                  <c:v>2.6864813640713699E-2</c:v>
                </c:pt>
                <c:pt idx="163">
                  <c:v>2.26170551031828E-2</c:v>
                </c:pt>
                <c:pt idx="164">
                  <c:v>1.3193614780902901E-2</c:v>
                </c:pt>
                <c:pt idx="165">
                  <c:v>9.1801416128873808E-3</c:v>
                </c:pt>
                <c:pt idx="166">
                  <c:v>3.1837921589613002E-2</c:v>
                </c:pt>
                <c:pt idx="167">
                  <c:v>1.4133104123175101E-2</c:v>
                </c:pt>
                <c:pt idx="168">
                  <c:v>1.3570413924753701E-2</c:v>
                </c:pt>
                <c:pt idx="169">
                  <c:v>2.43846625089645E-2</c:v>
                </c:pt>
                <c:pt idx="170">
                  <c:v>2.5736616924405101E-2</c:v>
                </c:pt>
                <c:pt idx="171">
                  <c:v>2.6374392211437201E-2</c:v>
                </c:pt>
                <c:pt idx="172">
                  <c:v>1.7745895311236399E-2</c:v>
                </c:pt>
                <c:pt idx="173">
                  <c:v>6.3197677955031404E-3</c:v>
                </c:pt>
                <c:pt idx="174">
                  <c:v>1.9788090139627498E-2</c:v>
                </c:pt>
                <c:pt idx="175">
                  <c:v>1.60851441323757E-2</c:v>
                </c:pt>
                <c:pt idx="176">
                  <c:v>2.5716882199048999E-2</c:v>
                </c:pt>
                <c:pt idx="177">
                  <c:v>1.94075778126717E-2</c:v>
                </c:pt>
                <c:pt idx="178">
                  <c:v>1.6200834885239601E-2</c:v>
                </c:pt>
                <c:pt idx="179">
                  <c:v>2.13244762271643E-2</c:v>
                </c:pt>
                <c:pt idx="180">
                  <c:v>1.8855318427085901E-2</c:v>
                </c:pt>
                <c:pt idx="181">
                  <c:v>9.9119106307625805E-3</c:v>
                </c:pt>
                <c:pt idx="182">
                  <c:v>1.7615919932723E-2</c:v>
                </c:pt>
                <c:pt idx="183">
                  <c:v>1.55110293999314E-2</c:v>
                </c:pt>
                <c:pt idx="184">
                  <c:v>2.10415944457054E-2</c:v>
                </c:pt>
                <c:pt idx="185">
                  <c:v>1.6757408156991001E-2</c:v>
                </c:pt>
                <c:pt idx="186">
                  <c:v>1.9880274310708001E-2</c:v>
                </c:pt>
                <c:pt idx="187">
                  <c:v>1.38152940198779E-2</c:v>
                </c:pt>
                <c:pt idx="188">
                  <c:v>8.2701165229082108E-3</c:v>
                </c:pt>
                <c:pt idx="189">
                  <c:v>9.8180528730154003E-3</c:v>
                </c:pt>
                <c:pt idx="190">
                  <c:v>1.2193922884762299E-2</c:v>
                </c:pt>
                <c:pt idx="191">
                  <c:v>9.4442991539835895E-3</c:v>
                </c:pt>
                <c:pt idx="192">
                  <c:v>1.36901363730431E-2</c:v>
                </c:pt>
                <c:pt idx="193">
                  <c:v>1.4198758639395201E-2</c:v>
                </c:pt>
                <c:pt idx="194">
                  <c:v>8.8834576308727299E-3</c:v>
                </c:pt>
                <c:pt idx="195">
                  <c:v>1.4646262861788301E-2</c:v>
                </c:pt>
                <c:pt idx="196">
                  <c:v>4.9918796867132204E-3</c:v>
                </c:pt>
                <c:pt idx="197">
                  <c:v>9.66465473175049E-3</c:v>
                </c:pt>
                <c:pt idx="198">
                  <c:v>9.9517107009887695E-3</c:v>
                </c:pt>
                <c:pt idx="199">
                  <c:v>1.23417368158698E-2</c:v>
                </c:pt>
                <c:pt idx="200">
                  <c:v>3.9044346194714299E-3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0.64819240570068404</c:v>
                </c:pt>
                <c:pt idx="2">
                  <c:v>1.3199493885040301</c:v>
                </c:pt>
                <c:pt idx="3">
                  <c:v>2.0053744316101101</c:v>
                </c:pt>
                <c:pt idx="4">
                  <c:v>2.7078440189361599</c:v>
                </c:pt>
                <c:pt idx="5">
                  <c:v>3.4332237243652299</c:v>
                </c:pt>
                <c:pt idx="6">
                  <c:v>3.9513797760009801</c:v>
                </c:pt>
                <c:pt idx="7">
                  <c:v>4.2502021789550799</c:v>
                </c:pt>
                <c:pt idx="8">
                  <c:v>4.3890151977539098</c:v>
                </c:pt>
                <c:pt idx="9">
                  <c:v>4.21120262145996</c:v>
                </c:pt>
                <c:pt idx="10">
                  <c:v>4.1984696388244602</c:v>
                </c:pt>
                <c:pt idx="11">
                  <c:v>4.2556209564209002</c:v>
                </c:pt>
                <c:pt idx="12">
                  <c:v>4.0437579154968297</c:v>
                </c:pt>
                <c:pt idx="13">
                  <c:v>3.8926353454589799</c:v>
                </c:pt>
                <c:pt idx="14">
                  <c:v>3.9614701271057098</c:v>
                </c:pt>
                <c:pt idx="15">
                  <c:v>3.6087803840637198</c:v>
                </c:pt>
                <c:pt idx="16">
                  <c:v>3.4993307590484601</c:v>
                </c:pt>
                <c:pt idx="17">
                  <c:v>3.1466329097747798</c:v>
                </c:pt>
                <c:pt idx="18">
                  <c:v>3.1743531227111799</c:v>
                </c:pt>
                <c:pt idx="19">
                  <c:v>3.0016684532165501</c:v>
                </c:pt>
                <c:pt idx="20">
                  <c:v>3.0397808551788299</c:v>
                </c:pt>
                <c:pt idx="21">
                  <c:v>2.75197076797485</c:v>
                </c:pt>
                <c:pt idx="22">
                  <c:v>2.7333221435546902</c:v>
                </c:pt>
                <c:pt idx="23">
                  <c:v>2.8548943996429399</c:v>
                </c:pt>
                <c:pt idx="24">
                  <c:v>2.5658321380615199</c:v>
                </c:pt>
                <c:pt idx="25">
                  <c:v>2.6069431304931601</c:v>
                </c:pt>
                <c:pt idx="26">
                  <c:v>2.35134649276733</c:v>
                </c:pt>
                <c:pt idx="27">
                  <c:v>2.3109905719757098</c:v>
                </c:pt>
                <c:pt idx="28">
                  <c:v>2.2530763149261501</c:v>
                </c:pt>
                <c:pt idx="29">
                  <c:v>2.1425223350524898</c:v>
                </c:pt>
                <c:pt idx="30">
                  <c:v>2.0962800979614298</c:v>
                </c:pt>
                <c:pt idx="31">
                  <c:v>1.9999040365219101</c:v>
                </c:pt>
                <c:pt idx="32">
                  <c:v>1.7603067159652701</c:v>
                </c:pt>
                <c:pt idx="33">
                  <c:v>1.7783119678497299</c:v>
                </c:pt>
                <c:pt idx="34">
                  <c:v>1.7227423191070601</c:v>
                </c:pt>
                <c:pt idx="35">
                  <c:v>1.6819820404052701</c:v>
                </c:pt>
                <c:pt idx="36">
                  <c:v>1.66160559654236</c:v>
                </c:pt>
                <c:pt idx="37">
                  <c:v>1.5733083486557</c:v>
                </c:pt>
                <c:pt idx="38">
                  <c:v>1.4843560457229601</c:v>
                </c:pt>
                <c:pt idx="39">
                  <c:v>1.46236836910248</c:v>
                </c:pt>
                <c:pt idx="40">
                  <c:v>1.40267097949982</c:v>
                </c:pt>
                <c:pt idx="41">
                  <c:v>1.38477575778961</c:v>
                </c:pt>
                <c:pt idx="42">
                  <c:v>1.3055502176284799</c:v>
                </c:pt>
                <c:pt idx="43">
                  <c:v>1.3070437908172601</c:v>
                </c:pt>
                <c:pt idx="44">
                  <c:v>1.2562777996063199</c:v>
                </c:pt>
                <c:pt idx="45">
                  <c:v>1.21174669265747</c:v>
                </c:pt>
                <c:pt idx="46">
                  <c:v>1.18757688999176</c:v>
                </c:pt>
                <c:pt idx="47">
                  <c:v>1.1911652088165301</c:v>
                </c:pt>
                <c:pt idx="48">
                  <c:v>1.1320872306823699</c:v>
                </c:pt>
                <c:pt idx="49">
                  <c:v>1.0433394908905</c:v>
                </c:pt>
                <c:pt idx="50">
                  <c:v>1.0570026636123699</c:v>
                </c:pt>
                <c:pt idx="51">
                  <c:v>1.0810292959213299</c:v>
                </c:pt>
                <c:pt idx="52">
                  <c:v>1.05052030086517</c:v>
                </c:pt>
                <c:pt idx="53">
                  <c:v>0.97565352916717496</c:v>
                </c:pt>
                <c:pt idx="54">
                  <c:v>0.95673823356628396</c:v>
                </c:pt>
                <c:pt idx="55">
                  <c:v>0.93569445610046398</c:v>
                </c:pt>
                <c:pt idx="56">
                  <c:v>0.95314401388168302</c:v>
                </c:pt>
                <c:pt idx="57">
                  <c:v>0.92458719015121504</c:v>
                </c:pt>
                <c:pt idx="58">
                  <c:v>0.83998709917068504</c:v>
                </c:pt>
                <c:pt idx="59">
                  <c:v>0.83728510141372703</c:v>
                </c:pt>
                <c:pt idx="60">
                  <c:v>0.83598083257675204</c:v>
                </c:pt>
                <c:pt idx="61">
                  <c:v>0.84295666217803999</c:v>
                </c:pt>
                <c:pt idx="62">
                  <c:v>0.83686077594757102</c:v>
                </c:pt>
                <c:pt idx="63">
                  <c:v>0.82773977518081698</c:v>
                </c:pt>
                <c:pt idx="64">
                  <c:v>0.78926843404769897</c:v>
                </c:pt>
                <c:pt idx="65">
                  <c:v>0.70827525854110696</c:v>
                </c:pt>
                <c:pt idx="66">
                  <c:v>0.75490969419479403</c:v>
                </c:pt>
                <c:pt idx="67">
                  <c:v>0.72323739528655995</c:v>
                </c:pt>
                <c:pt idx="68">
                  <c:v>0.76431697607040405</c:v>
                </c:pt>
                <c:pt idx="69">
                  <c:v>0.70602560043335005</c:v>
                </c:pt>
                <c:pt idx="70">
                  <c:v>0.722154140472412</c:v>
                </c:pt>
                <c:pt idx="71">
                  <c:v>0.64426618814468395</c:v>
                </c:pt>
                <c:pt idx="72">
                  <c:v>0.70005196332931496</c:v>
                </c:pt>
                <c:pt idx="73">
                  <c:v>0.68326598405838002</c:v>
                </c:pt>
                <c:pt idx="74">
                  <c:v>0.67284488677978505</c:v>
                </c:pt>
                <c:pt idx="75">
                  <c:v>0.62484294176101696</c:v>
                </c:pt>
                <c:pt idx="76">
                  <c:v>0.61301428079605103</c:v>
                </c:pt>
                <c:pt idx="77">
                  <c:v>0.59598302841186501</c:v>
                </c:pt>
                <c:pt idx="78">
                  <c:v>0.60872697830200195</c:v>
                </c:pt>
                <c:pt idx="79">
                  <c:v>0.525193750858307</c:v>
                </c:pt>
                <c:pt idx="80">
                  <c:v>0.55423986911773704</c:v>
                </c:pt>
                <c:pt idx="81">
                  <c:v>0.50801485776901201</c:v>
                </c:pt>
                <c:pt idx="82">
                  <c:v>0.56541180610656705</c:v>
                </c:pt>
                <c:pt idx="83">
                  <c:v>0.49806684255599998</c:v>
                </c:pt>
                <c:pt idx="84">
                  <c:v>0.55743980407714799</c:v>
                </c:pt>
                <c:pt idx="85">
                  <c:v>0.46045419573783902</c:v>
                </c:pt>
                <c:pt idx="86">
                  <c:v>0.38001009821891801</c:v>
                </c:pt>
                <c:pt idx="87">
                  <c:v>0.46129319071769698</c:v>
                </c:pt>
                <c:pt idx="88">
                  <c:v>0.35213193297386203</c:v>
                </c:pt>
                <c:pt idx="89">
                  <c:v>0.43628641963005099</c:v>
                </c:pt>
                <c:pt idx="90">
                  <c:v>0.37347495555877702</c:v>
                </c:pt>
                <c:pt idx="91">
                  <c:v>0.38862287998199502</c:v>
                </c:pt>
                <c:pt idx="92">
                  <c:v>0.40444859862327598</c:v>
                </c:pt>
                <c:pt idx="93">
                  <c:v>0.425359517335892</c:v>
                </c:pt>
                <c:pt idx="94">
                  <c:v>0.41464588046073902</c:v>
                </c:pt>
                <c:pt idx="95">
                  <c:v>0.32050198316574102</c:v>
                </c:pt>
                <c:pt idx="96">
                  <c:v>0.27435091137885997</c:v>
                </c:pt>
                <c:pt idx="97">
                  <c:v>0.284522384405136</c:v>
                </c:pt>
                <c:pt idx="98">
                  <c:v>0.34439167380332902</c:v>
                </c:pt>
                <c:pt idx="99">
                  <c:v>0.37046208977699302</c:v>
                </c:pt>
                <c:pt idx="100">
                  <c:v>0.39891019463539101</c:v>
                </c:pt>
                <c:pt idx="101">
                  <c:v>0.35085597634315502</c:v>
                </c:pt>
                <c:pt idx="102">
                  <c:v>0.33095294237136802</c:v>
                </c:pt>
                <c:pt idx="103">
                  <c:v>0.29112163186073298</c:v>
                </c:pt>
                <c:pt idx="104">
                  <c:v>0.23575143516063701</c:v>
                </c:pt>
                <c:pt idx="105">
                  <c:v>0.25117704272270203</c:v>
                </c:pt>
                <c:pt idx="106">
                  <c:v>0.25903230905532798</c:v>
                </c:pt>
                <c:pt idx="107">
                  <c:v>0.22030554711818701</c:v>
                </c:pt>
                <c:pt idx="108">
                  <c:v>0.25170469284057601</c:v>
                </c:pt>
                <c:pt idx="109">
                  <c:v>0.22701793909072901</c:v>
                </c:pt>
                <c:pt idx="110">
                  <c:v>0.20788468420505499</c:v>
                </c:pt>
                <c:pt idx="111">
                  <c:v>0.193145021796227</c:v>
                </c:pt>
                <c:pt idx="112">
                  <c:v>0.16109208762645699</c:v>
                </c:pt>
                <c:pt idx="113">
                  <c:v>9.9837817251682295E-2</c:v>
                </c:pt>
                <c:pt idx="114">
                  <c:v>9.0773977339267703E-2</c:v>
                </c:pt>
                <c:pt idx="115">
                  <c:v>7.7137500047683702E-2</c:v>
                </c:pt>
                <c:pt idx="116">
                  <c:v>5.46232163906097E-2</c:v>
                </c:pt>
                <c:pt idx="117">
                  <c:v>3.9423763751983601E-2</c:v>
                </c:pt>
                <c:pt idx="118">
                  <c:v>4.7235157340764999E-2</c:v>
                </c:pt>
                <c:pt idx="119">
                  <c:v>5.0321944057941402E-2</c:v>
                </c:pt>
                <c:pt idx="120">
                  <c:v>3.72135899960995E-2</c:v>
                </c:pt>
                <c:pt idx="121">
                  <c:v>5.4131709039211301E-2</c:v>
                </c:pt>
                <c:pt idx="122">
                  <c:v>4.78642806410789E-2</c:v>
                </c:pt>
                <c:pt idx="123">
                  <c:v>4.75882701575756E-2</c:v>
                </c:pt>
                <c:pt idx="124">
                  <c:v>4.3580923229455899E-2</c:v>
                </c:pt>
                <c:pt idx="125">
                  <c:v>4.3325241655111299E-2</c:v>
                </c:pt>
                <c:pt idx="126">
                  <c:v>3.3960536122322103E-2</c:v>
                </c:pt>
                <c:pt idx="127">
                  <c:v>3.4955300390720402E-2</c:v>
                </c:pt>
                <c:pt idx="128">
                  <c:v>3.8685552775859798E-2</c:v>
                </c:pt>
                <c:pt idx="129">
                  <c:v>4.5230418443679803E-2</c:v>
                </c:pt>
                <c:pt idx="130">
                  <c:v>3.11770271509886E-2</c:v>
                </c:pt>
                <c:pt idx="131">
                  <c:v>3.9625886827707298E-2</c:v>
                </c:pt>
                <c:pt idx="132">
                  <c:v>3.7409555166959797E-2</c:v>
                </c:pt>
                <c:pt idx="133">
                  <c:v>3.8625784218311303E-2</c:v>
                </c:pt>
                <c:pt idx="134">
                  <c:v>3.4146759659051902E-2</c:v>
                </c:pt>
                <c:pt idx="135">
                  <c:v>3.5212434828281403E-2</c:v>
                </c:pt>
                <c:pt idx="136">
                  <c:v>4.0213841944932903E-2</c:v>
                </c:pt>
                <c:pt idx="137">
                  <c:v>3.4714512526988997E-2</c:v>
                </c:pt>
                <c:pt idx="138">
                  <c:v>2.5891790166497199E-2</c:v>
                </c:pt>
                <c:pt idx="139">
                  <c:v>3.1988952308893197E-2</c:v>
                </c:pt>
                <c:pt idx="140">
                  <c:v>2.98724323511124E-2</c:v>
                </c:pt>
                <c:pt idx="141">
                  <c:v>2.6617567986249899E-2</c:v>
                </c:pt>
                <c:pt idx="142">
                  <c:v>4.1505094617605202E-2</c:v>
                </c:pt>
                <c:pt idx="143">
                  <c:v>3.2145537436008502E-2</c:v>
                </c:pt>
                <c:pt idx="144">
                  <c:v>3.1880237162113197E-2</c:v>
                </c:pt>
                <c:pt idx="145">
                  <c:v>2.3207223042845702E-2</c:v>
                </c:pt>
                <c:pt idx="146">
                  <c:v>2.6529483497142799E-2</c:v>
                </c:pt>
                <c:pt idx="147">
                  <c:v>2.71339472383261E-2</c:v>
                </c:pt>
                <c:pt idx="148">
                  <c:v>2.9118090867996198E-2</c:v>
                </c:pt>
                <c:pt idx="149">
                  <c:v>3.8152016699314097E-2</c:v>
                </c:pt>
                <c:pt idx="150">
                  <c:v>1.95973366498947E-2</c:v>
                </c:pt>
                <c:pt idx="151">
                  <c:v>2.2988764569163302E-2</c:v>
                </c:pt>
                <c:pt idx="152">
                  <c:v>1.7835844308137901E-2</c:v>
                </c:pt>
                <c:pt idx="153">
                  <c:v>1.8703080713748901E-2</c:v>
                </c:pt>
                <c:pt idx="154">
                  <c:v>2.3184284567832902E-2</c:v>
                </c:pt>
                <c:pt idx="155">
                  <c:v>3.02693750709295E-2</c:v>
                </c:pt>
                <c:pt idx="156">
                  <c:v>2.0935503765940701E-2</c:v>
                </c:pt>
                <c:pt idx="157">
                  <c:v>2.0931350067257899E-2</c:v>
                </c:pt>
                <c:pt idx="158">
                  <c:v>1.7587890848517401E-2</c:v>
                </c:pt>
                <c:pt idx="159">
                  <c:v>1.8520224839448901E-2</c:v>
                </c:pt>
                <c:pt idx="160">
                  <c:v>1.5700571238994598E-2</c:v>
                </c:pt>
                <c:pt idx="161">
                  <c:v>1.94727499037981E-2</c:v>
                </c:pt>
                <c:pt idx="162">
                  <c:v>3.4638039767742199E-2</c:v>
                </c:pt>
                <c:pt idx="163">
                  <c:v>1.57624706625938E-2</c:v>
                </c:pt>
                <c:pt idx="164">
                  <c:v>2.21253521740437E-2</c:v>
                </c:pt>
                <c:pt idx="165">
                  <c:v>1.84225235134363E-2</c:v>
                </c:pt>
                <c:pt idx="166">
                  <c:v>1.4090625569224399E-2</c:v>
                </c:pt>
                <c:pt idx="167">
                  <c:v>9.6459910273551906E-3</c:v>
                </c:pt>
                <c:pt idx="168">
                  <c:v>2.2757433354854601E-2</c:v>
                </c:pt>
                <c:pt idx="169">
                  <c:v>2.2257084026932699E-2</c:v>
                </c:pt>
                <c:pt idx="170">
                  <c:v>1.45597252994776E-2</c:v>
                </c:pt>
                <c:pt idx="171">
                  <c:v>1.52851575985551E-2</c:v>
                </c:pt>
                <c:pt idx="172">
                  <c:v>1.24527141451836E-2</c:v>
                </c:pt>
                <c:pt idx="173">
                  <c:v>8.7556643411517109E-3</c:v>
                </c:pt>
                <c:pt idx="174">
                  <c:v>1.13506093621254E-2</c:v>
                </c:pt>
                <c:pt idx="175">
                  <c:v>1.9643090665340399E-2</c:v>
                </c:pt>
                <c:pt idx="176">
                  <c:v>1.6435619443655E-2</c:v>
                </c:pt>
                <c:pt idx="177">
                  <c:v>2.4728657677769699E-2</c:v>
                </c:pt>
                <c:pt idx="178">
                  <c:v>1.2914965860545601E-2</c:v>
                </c:pt>
                <c:pt idx="179">
                  <c:v>1.7500305548310301E-2</c:v>
                </c:pt>
                <c:pt idx="180">
                  <c:v>9.9382195621728897E-3</c:v>
                </c:pt>
                <c:pt idx="181">
                  <c:v>1.26511231064796E-2</c:v>
                </c:pt>
                <c:pt idx="182">
                  <c:v>1.7943207174539601E-2</c:v>
                </c:pt>
                <c:pt idx="183">
                  <c:v>1.34962443262339E-2</c:v>
                </c:pt>
                <c:pt idx="184">
                  <c:v>3.0941538512706802E-2</c:v>
                </c:pt>
                <c:pt idx="185">
                  <c:v>1.59059725701809E-2</c:v>
                </c:pt>
                <c:pt idx="186">
                  <c:v>1.2691988609731201E-2</c:v>
                </c:pt>
                <c:pt idx="187">
                  <c:v>1.5440558083355401E-2</c:v>
                </c:pt>
                <c:pt idx="188">
                  <c:v>1.40163991600275E-2</c:v>
                </c:pt>
                <c:pt idx="189">
                  <c:v>1.48478839546442E-2</c:v>
                </c:pt>
                <c:pt idx="190">
                  <c:v>1.09972516074777E-2</c:v>
                </c:pt>
                <c:pt idx="191">
                  <c:v>1.3102032244205499E-2</c:v>
                </c:pt>
                <c:pt idx="192">
                  <c:v>2.71845124661922E-2</c:v>
                </c:pt>
                <c:pt idx="193">
                  <c:v>8.8924132287502306E-3</c:v>
                </c:pt>
                <c:pt idx="194">
                  <c:v>1.1875770986080199E-2</c:v>
                </c:pt>
                <c:pt idx="195">
                  <c:v>1.1205198243260399E-2</c:v>
                </c:pt>
                <c:pt idx="196">
                  <c:v>1.6711195930838599E-2</c:v>
                </c:pt>
                <c:pt idx="197">
                  <c:v>7.9668797552585602E-3</c:v>
                </c:pt>
                <c:pt idx="198">
                  <c:v>1.3620569370686999E-2</c:v>
                </c:pt>
                <c:pt idx="199">
                  <c:v>1.37239499017596E-2</c:v>
                </c:pt>
                <c:pt idx="200">
                  <c:v>1.4801340177655199E-2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0.56035977602005005</c:v>
                </c:pt>
                <c:pt idx="2">
                  <c:v>1.2893785238266</c:v>
                </c:pt>
                <c:pt idx="3">
                  <c:v>1.97327673435211</c:v>
                </c:pt>
                <c:pt idx="4">
                  <c:v>2.6954395771026598</c:v>
                </c:pt>
                <c:pt idx="5">
                  <c:v>3.4970328807830802</c:v>
                </c:pt>
                <c:pt idx="6">
                  <c:v>4.0017738342285201</c:v>
                </c:pt>
                <c:pt idx="7">
                  <c:v>4.2578358650207502</c:v>
                </c:pt>
                <c:pt idx="8">
                  <c:v>4.4151968955993697</c:v>
                </c:pt>
                <c:pt idx="9">
                  <c:v>4.3316388130187997</c:v>
                </c:pt>
                <c:pt idx="10">
                  <c:v>4.1499824523925799</c:v>
                </c:pt>
                <c:pt idx="11">
                  <c:v>4.0257549285888699</c:v>
                </c:pt>
                <c:pt idx="12">
                  <c:v>4.0705289840698198</c:v>
                </c:pt>
                <c:pt idx="13">
                  <c:v>4.0078835487365696</c:v>
                </c:pt>
                <c:pt idx="14">
                  <c:v>3.7737362384796098</c:v>
                </c:pt>
                <c:pt idx="15">
                  <c:v>3.5287272930145299</c:v>
                </c:pt>
                <c:pt idx="16">
                  <c:v>3.2873952388763401</c:v>
                </c:pt>
                <c:pt idx="17">
                  <c:v>3.3787305355071999</c:v>
                </c:pt>
                <c:pt idx="18">
                  <c:v>3.0566372871398899</c:v>
                </c:pt>
                <c:pt idx="19">
                  <c:v>2.8387436866760298</c:v>
                </c:pt>
                <c:pt idx="20">
                  <c:v>2.7209835052490199</c:v>
                </c:pt>
                <c:pt idx="21">
                  <c:v>2.7308824062347399</c:v>
                </c:pt>
                <c:pt idx="22">
                  <c:v>2.7525343894958501</c:v>
                </c:pt>
                <c:pt idx="23">
                  <c:v>2.67570924758911</c:v>
                </c:pt>
                <c:pt idx="24">
                  <c:v>2.59772753715515</c:v>
                </c:pt>
                <c:pt idx="25">
                  <c:v>2.4214248657226598</c:v>
                </c:pt>
                <c:pt idx="26">
                  <c:v>2.4384744167327899</c:v>
                </c:pt>
                <c:pt idx="27">
                  <c:v>2.2911412715911901</c:v>
                </c:pt>
                <c:pt idx="28">
                  <c:v>2.1533982753753702</c:v>
                </c:pt>
                <c:pt idx="29">
                  <c:v>2.0998370647430402</c:v>
                </c:pt>
                <c:pt idx="30">
                  <c:v>2.1122968196868901</c:v>
                </c:pt>
                <c:pt idx="31">
                  <c:v>1.9058210849762001</c:v>
                </c:pt>
                <c:pt idx="32">
                  <c:v>1.8598674535751301</c:v>
                </c:pt>
                <c:pt idx="33">
                  <c:v>1.7385994195938099</c:v>
                </c:pt>
                <c:pt idx="34">
                  <c:v>1.72370064258575</c:v>
                </c:pt>
                <c:pt idx="35">
                  <c:v>1.6147888898849501</c:v>
                </c:pt>
                <c:pt idx="36">
                  <c:v>1.58192563056946</c:v>
                </c:pt>
                <c:pt idx="37">
                  <c:v>1.47397696971893</c:v>
                </c:pt>
                <c:pt idx="38">
                  <c:v>1.4755989313125599</c:v>
                </c:pt>
                <c:pt idx="39">
                  <c:v>1.50798332691193</c:v>
                </c:pt>
                <c:pt idx="40">
                  <c:v>1.4336900711059599</c:v>
                </c:pt>
                <c:pt idx="41">
                  <c:v>1.32064580917358</c:v>
                </c:pt>
                <c:pt idx="42">
                  <c:v>1.2976980209350599</c:v>
                </c:pt>
                <c:pt idx="43">
                  <c:v>1.2783782482147199</c:v>
                </c:pt>
                <c:pt idx="44">
                  <c:v>1.2182706594467201</c:v>
                </c:pt>
                <c:pt idx="45">
                  <c:v>1.2204183340072601</c:v>
                </c:pt>
                <c:pt idx="46">
                  <c:v>1.12536132335663</c:v>
                </c:pt>
                <c:pt idx="47">
                  <c:v>1.12919950485229</c:v>
                </c:pt>
                <c:pt idx="48">
                  <c:v>1.10267281532288</c:v>
                </c:pt>
                <c:pt idx="49">
                  <c:v>1.0677462816238401</c:v>
                </c:pt>
                <c:pt idx="50">
                  <c:v>1.0149515867233301</c:v>
                </c:pt>
                <c:pt idx="51">
                  <c:v>1.0125317573547401</c:v>
                </c:pt>
                <c:pt idx="52">
                  <c:v>0.962202668190002</c:v>
                </c:pt>
                <c:pt idx="53">
                  <c:v>0.97852331399917603</c:v>
                </c:pt>
                <c:pt idx="54">
                  <c:v>0.91593950986862205</c:v>
                </c:pt>
                <c:pt idx="55">
                  <c:v>0.94507145881652799</c:v>
                </c:pt>
                <c:pt idx="56">
                  <c:v>0.87570720911026001</c:v>
                </c:pt>
                <c:pt idx="57">
                  <c:v>0.881511270999908</c:v>
                </c:pt>
                <c:pt idx="58">
                  <c:v>0.89099013805389404</c:v>
                </c:pt>
                <c:pt idx="59">
                  <c:v>0.83852928876876798</c:v>
                </c:pt>
                <c:pt idx="60">
                  <c:v>0.87933391332626298</c:v>
                </c:pt>
                <c:pt idx="61">
                  <c:v>0.82965666055679299</c:v>
                </c:pt>
                <c:pt idx="62">
                  <c:v>0.81237637996673595</c:v>
                </c:pt>
                <c:pt idx="63">
                  <c:v>0.76482778787612904</c:v>
                </c:pt>
                <c:pt idx="64">
                  <c:v>0.78690719604492199</c:v>
                </c:pt>
                <c:pt idx="65">
                  <c:v>0.75279873609542802</c:v>
                </c:pt>
                <c:pt idx="66">
                  <c:v>0.76405698060989402</c:v>
                </c:pt>
                <c:pt idx="67">
                  <c:v>0.77961093187332198</c:v>
                </c:pt>
                <c:pt idx="68">
                  <c:v>0.75193786621093806</c:v>
                </c:pt>
                <c:pt idx="69">
                  <c:v>0.71312022209167503</c:v>
                </c:pt>
                <c:pt idx="70">
                  <c:v>0.69240361452102706</c:v>
                </c:pt>
                <c:pt idx="71">
                  <c:v>0.75744974613189697</c:v>
                </c:pt>
                <c:pt idx="72">
                  <c:v>0.67416530847549405</c:v>
                </c:pt>
                <c:pt idx="73">
                  <c:v>0.65707576274871804</c:v>
                </c:pt>
                <c:pt idx="74">
                  <c:v>0.62771290540695202</c:v>
                </c:pt>
                <c:pt idx="75">
                  <c:v>0.60342264175414995</c:v>
                </c:pt>
                <c:pt idx="76">
                  <c:v>0.579317986965179</c:v>
                </c:pt>
                <c:pt idx="77">
                  <c:v>0.556196689605713</c:v>
                </c:pt>
                <c:pt idx="78">
                  <c:v>0.59251081943511996</c:v>
                </c:pt>
                <c:pt idx="79">
                  <c:v>0.56619971990585305</c:v>
                </c:pt>
                <c:pt idx="80">
                  <c:v>0.50619626045227095</c:v>
                </c:pt>
                <c:pt idx="81">
                  <c:v>0.41497063636779802</c:v>
                </c:pt>
                <c:pt idx="82">
                  <c:v>0.42391607165336598</c:v>
                </c:pt>
                <c:pt idx="83">
                  <c:v>0.46348622441291798</c:v>
                </c:pt>
                <c:pt idx="84">
                  <c:v>0.50472176074981701</c:v>
                </c:pt>
                <c:pt idx="85">
                  <c:v>0.54341965913772605</c:v>
                </c:pt>
                <c:pt idx="86">
                  <c:v>0.472556412220001</c:v>
                </c:pt>
                <c:pt idx="87">
                  <c:v>0.48927366733550998</c:v>
                </c:pt>
                <c:pt idx="88">
                  <c:v>0.47478201985359197</c:v>
                </c:pt>
                <c:pt idx="89">
                  <c:v>0.46514010429382302</c:v>
                </c:pt>
                <c:pt idx="90">
                  <c:v>0.35650387406349199</c:v>
                </c:pt>
                <c:pt idx="91">
                  <c:v>0.44284513592719998</c:v>
                </c:pt>
                <c:pt idx="92">
                  <c:v>0.347001433372498</c:v>
                </c:pt>
                <c:pt idx="93">
                  <c:v>0.35150453448295599</c:v>
                </c:pt>
                <c:pt idx="94">
                  <c:v>0.38950070738792397</c:v>
                </c:pt>
                <c:pt idx="95">
                  <c:v>0.35007011890411399</c:v>
                </c:pt>
                <c:pt idx="96">
                  <c:v>0.36747303605079701</c:v>
                </c:pt>
                <c:pt idx="97">
                  <c:v>0.38139778375625599</c:v>
                </c:pt>
                <c:pt idx="98">
                  <c:v>0.38783222436904902</c:v>
                </c:pt>
                <c:pt idx="99">
                  <c:v>0.31730198860168501</c:v>
                </c:pt>
                <c:pt idx="100">
                  <c:v>0.38365149497985801</c:v>
                </c:pt>
                <c:pt idx="101">
                  <c:v>0.36048546433448803</c:v>
                </c:pt>
                <c:pt idx="102">
                  <c:v>0.27784928679466198</c:v>
                </c:pt>
                <c:pt idx="103">
                  <c:v>0.29468485713005099</c:v>
                </c:pt>
                <c:pt idx="104">
                  <c:v>0.30784761905670199</c:v>
                </c:pt>
                <c:pt idx="105">
                  <c:v>0.35733520984649703</c:v>
                </c:pt>
                <c:pt idx="106">
                  <c:v>0.306221634149551</c:v>
                </c:pt>
                <c:pt idx="107">
                  <c:v>0.27687048912048301</c:v>
                </c:pt>
                <c:pt idx="108">
                  <c:v>0.213634133338928</c:v>
                </c:pt>
                <c:pt idx="109">
                  <c:v>0.18312177062034601</c:v>
                </c:pt>
                <c:pt idx="110">
                  <c:v>0.17369413375854501</c:v>
                </c:pt>
                <c:pt idx="111">
                  <c:v>0.15991304814815499</c:v>
                </c:pt>
                <c:pt idx="112">
                  <c:v>8.9235097169876099E-2</c:v>
                </c:pt>
                <c:pt idx="113">
                  <c:v>8.1960208714008304E-2</c:v>
                </c:pt>
                <c:pt idx="114">
                  <c:v>6.4478926360607106E-2</c:v>
                </c:pt>
                <c:pt idx="115">
                  <c:v>5.4961279034614598E-2</c:v>
                </c:pt>
                <c:pt idx="116">
                  <c:v>3.6856960505247102E-2</c:v>
                </c:pt>
                <c:pt idx="117">
                  <c:v>4.62824143469334E-2</c:v>
                </c:pt>
                <c:pt idx="118">
                  <c:v>4.6459544450044597E-2</c:v>
                </c:pt>
                <c:pt idx="119">
                  <c:v>5.0950154662132298E-2</c:v>
                </c:pt>
                <c:pt idx="120">
                  <c:v>4.4116176664829303E-2</c:v>
                </c:pt>
                <c:pt idx="121">
                  <c:v>4.3134424835443497E-2</c:v>
                </c:pt>
                <c:pt idx="122">
                  <c:v>3.4977611154317897E-2</c:v>
                </c:pt>
                <c:pt idx="123">
                  <c:v>3.7065949290990802E-2</c:v>
                </c:pt>
                <c:pt idx="124">
                  <c:v>4.6394217759370797E-2</c:v>
                </c:pt>
                <c:pt idx="125">
                  <c:v>3.1449072062969201E-2</c:v>
                </c:pt>
                <c:pt idx="126">
                  <c:v>3.4370113164186498E-2</c:v>
                </c:pt>
                <c:pt idx="127">
                  <c:v>3.3137828111648601E-2</c:v>
                </c:pt>
                <c:pt idx="128">
                  <c:v>3.9016794413328199E-2</c:v>
                </c:pt>
                <c:pt idx="129">
                  <c:v>3.8211051374673802E-2</c:v>
                </c:pt>
                <c:pt idx="130">
                  <c:v>3.3546056598424898E-2</c:v>
                </c:pt>
                <c:pt idx="131">
                  <c:v>3.09008304029703E-2</c:v>
                </c:pt>
                <c:pt idx="132">
                  <c:v>3.80514599382877E-2</c:v>
                </c:pt>
                <c:pt idx="133">
                  <c:v>4.0559392422437703E-2</c:v>
                </c:pt>
                <c:pt idx="134">
                  <c:v>3.4784123301506001E-2</c:v>
                </c:pt>
                <c:pt idx="135">
                  <c:v>2.9066216200590099E-2</c:v>
                </c:pt>
                <c:pt idx="136">
                  <c:v>3.1071523204445801E-2</c:v>
                </c:pt>
                <c:pt idx="137">
                  <c:v>2.8865389525890399E-2</c:v>
                </c:pt>
                <c:pt idx="138">
                  <c:v>2.6429360732436201E-2</c:v>
                </c:pt>
                <c:pt idx="139">
                  <c:v>2.52700950950384E-2</c:v>
                </c:pt>
                <c:pt idx="140">
                  <c:v>2.6761673390865302E-2</c:v>
                </c:pt>
                <c:pt idx="141">
                  <c:v>3.6704633384943001E-2</c:v>
                </c:pt>
                <c:pt idx="142">
                  <c:v>3.3030666410922997E-2</c:v>
                </c:pt>
                <c:pt idx="143">
                  <c:v>2.5886412709951401E-2</c:v>
                </c:pt>
                <c:pt idx="144">
                  <c:v>2.4020122364163399E-2</c:v>
                </c:pt>
                <c:pt idx="145">
                  <c:v>3.0524836853146602E-2</c:v>
                </c:pt>
                <c:pt idx="146">
                  <c:v>2.6547795161604899E-2</c:v>
                </c:pt>
                <c:pt idx="147">
                  <c:v>3.0889507383108101E-2</c:v>
                </c:pt>
                <c:pt idx="148">
                  <c:v>4.11643721163273E-2</c:v>
                </c:pt>
                <c:pt idx="149">
                  <c:v>2.52033490687609E-2</c:v>
                </c:pt>
                <c:pt idx="150">
                  <c:v>2.0386230200529099E-2</c:v>
                </c:pt>
                <c:pt idx="151">
                  <c:v>2.0909370854497001E-2</c:v>
                </c:pt>
                <c:pt idx="152">
                  <c:v>2.4455850943923E-2</c:v>
                </c:pt>
                <c:pt idx="153">
                  <c:v>1.67231559753418E-2</c:v>
                </c:pt>
                <c:pt idx="154">
                  <c:v>3.5770870745182003E-2</c:v>
                </c:pt>
                <c:pt idx="155">
                  <c:v>1.9330568611621898E-2</c:v>
                </c:pt>
                <c:pt idx="156">
                  <c:v>1.8652020022273098E-2</c:v>
                </c:pt>
                <c:pt idx="157">
                  <c:v>2.3525068536400798E-2</c:v>
                </c:pt>
                <c:pt idx="158">
                  <c:v>2.1173290908336601E-2</c:v>
                </c:pt>
                <c:pt idx="159">
                  <c:v>1.9000170752406099E-2</c:v>
                </c:pt>
                <c:pt idx="160">
                  <c:v>1.08125293627381E-2</c:v>
                </c:pt>
                <c:pt idx="161">
                  <c:v>2.5953706353902799E-2</c:v>
                </c:pt>
                <c:pt idx="162">
                  <c:v>2.2199952974915501E-2</c:v>
                </c:pt>
                <c:pt idx="163">
                  <c:v>2.4099824950098998E-2</c:v>
                </c:pt>
                <c:pt idx="164">
                  <c:v>2.96475440263748E-2</c:v>
                </c:pt>
                <c:pt idx="165">
                  <c:v>1.5704752877354601E-2</c:v>
                </c:pt>
                <c:pt idx="166">
                  <c:v>1.32332975044847E-2</c:v>
                </c:pt>
                <c:pt idx="167">
                  <c:v>1.9863838329911201E-2</c:v>
                </c:pt>
                <c:pt idx="168">
                  <c:v>2.1744193509221101E-2</c:v>
                </c:pt>
                <c:pt idx="169">
                  <c:v>2.7452476322650899E-2</c:v>
                </c:pt>
                <c:pt idx="170">
                  <c:v>2.7444232255220399E-2</c:v>
                </c:pt>
                <c:pt idx="171">
                  <c:v>1.9367756322026301E-2</c:v>
                </c:pt>
                <c:pt idx="172">
                  <c:v>3.89873469248414E-3</c:v>
                </c:pt>
                <c:pt idx="173">
                  <c:v>1.56512875109911E-2</c:v>
                </c:pt>
                <c:pt idx="174">
                  <c:v>3.0574804171919798E-2</c:v>
                </c:pt>
                <c:pt idx="175">
                  <c:v>1.42720928415656E-2</c:v>
                </c:pt>
                <c:pt idx="176">
                  <c:v>2.2834416478872299E-2</c:v>
                </c:pt>
                <c:pt idx="177">
                  <c:v>1.8721481785178198E-2</c:v>
                </c:pt>
                <c:pt idx="178">
                  <c:v>1.19414757937193E-2</c:v>
                </c:pt>
                <c:pt idx="179">
                  <c:v>9.2162983492016792E-3</c:v>
                </c:pt>
                <c:pt idx="180">
                  <c:v>1.0540557093918299E-2</c:v>
                </c:pt>
                <c:pt idx="181">
                  <c:v>1.8513776361942302E-2</c:v>
                </c:pt>
                <c:pt idx="182">
                  <c:v>2.1822504699230201E-2</c:v>
                </c:pt>
                <c:pt idx="183">
                  <c:v>6.4568142406642402E-3</c:v>
                </c:pt>
                <c:pt idx="184">
                  <c:v>2.05422975122929E-2</c:v>
                </c:pt>
                <c:pt idx="185">
                  <c:v>1.9439101219177201E-2</c:v>
                </c:pt>
                <c:pt idx="186">
                  <c:v>5.7101082056760797E-3</c:v>
                </c:pt>
                <c:pt idx="187">
                  <c:v>1.5039646998047799E-2</c:v>
                </c:pt>
                <c:pt idx="188">
                  <c:v>1.20164640247822E-2</c:v>
                </c:pt>
                <c:pt idx="189">
                  <c:v>1.9898669794201899E-2</c:v>
                </c:pt>
                <c:pt idx="190">
                  <c:v>4.4804005883634099E-3</c:v>
                </c:pt>
                <c:pt idx="191">
                  <c:v>2.0115813240408901E-2</c:v>
                </c:pt>
                <c:pt idx="192">
                  <c:v>1.61467976868153E-2</c:v>
                </c:pt>
                <c:pt idx="193">
                  <c:v>1.46144973114133E-2</c:v>
                </c:pt>
                <c:pt idx="194">
                  <c:v>1.0822498239576799E-2</c:v>
                </c:pt>
                <c:pt idx="195">
                  <c:v>9.3035288155078905E-3</c:v>
                </c:pt>
                <c:pt idx="196">
                  <c:v>1.7101589590311099E-2</c:v>
                </c:pt>
                <c:pt idx="197">
                  <c:v>1.8298527225851999E-2</c:v>
                </c:pt>
                <c:pt idx="198">
                  <c:v>2.2900722920894599E-2</c:v>
                </c:pt>
                <c:pt idx="199">
                  <c:v>2.0356237888336199E-2</c:v>
                </c:pt>
                <c:pt idx="200">
                  <c:v>1.5766045544296501E-3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0.67000395059585605</c:v>
                </c:pt>
                <c:pt idx="2">
                  <c:v>1.45039451122284</c:v>
                </c:pt>
                <c:pt idx="3">
                  <c:v>2.12283062934875</c:v>
                </c:pt>
                <c:pt idx="4">
                  <c:v>3.0266160964965798</c:v>
                </c:pt>
                <c:pt idx="5">
                  <c:v>3.6921594142913801</c:v>
                </c:pt>
                <c:pt idx="6">
                  <c:v>4.1049723625183097</c:v>
                </c:pt>
                <c:pt idx="7">
                  <c:v>4.3109884262084996</c:v>
                </c:pt>
                <c:pt idx="8">
                  <c:v>4.3946070671081499</c:v>
                </c:pt>
                <c:pt idx="9">
                  <c:v>4.1126518249511701</c:v>
                </c:pt>
                <c:pt idx="10">
                  <c:v>4.1007199287414604</c:v>
                </c:pt>
                <c:pt idx="11">
                  <c:v>4.0640492439270002</c:v>
                </c:pt>
                <c:pt idx="12">
                  <c:v>3.9964458942413299</c:v>
                </c:pt>
                <c:pt idx="13">
                  <c:v>4.00878810882568</c:v>
                </c:pt>
                <c:pt idx="14">
                  <c:v>3.8475205898284899</c:v>
                </c:pt>
                <c:pt idx="15">
                  <c:v>3.3758301734924299</c:v>
                </c:pt>
                <c:pt idx="16">
                  <c:v>3.5699870586395299</c:v>
                </c:pt>
                <c:pt idx="17">
                  <c:v>3.1275358200073198</c:v>
                </c:pt>
                <c:pt idx="18">
                  <c:v>3.13826632499695</c:v>
                </c:pt>
                <c:pt idx="19">
                  <c:v>3.0368409156799299</c:v>
                </c:pt>
                <c:pt idx="20">
                  <c:v>2.7141246795654301</c:v>
                </c:pt>
                <c:pt idx="21">
                  <c:v>2.7331457138061501</c:v>
                </c:pt>
                <c:pt idx="22">
                  <c:v>2.7905650138854998</c:v>
                </c:pt>
                <c:pt idx="23">
                  <c:v>2.5985982418060298</c:v>
                </c:pt>
                <c:pt idx="24">
                  <c:v>2.4335861206054701</c:v>
                </c:pt>
                <c:pt idx="25">
                  <c:v>2.57562208175659</c:v>
                </c:pt>
                <c:pt idx="26">
                  <c:v>2.3284285068511998</c:v>
                </c:pt>
                <c:pt idx="27">
                  <c:v>2.2046751976013201</c:v>
                </c:pt>
                <c:pt idx="28">
                  <c:v>2.1549763679504399</c:v>
                </c:pt>
                <c:pt idx="29">
                  <c:v>2.0508861541747998</c:v>
                </c:pt>
                <c:pt idx="30">
                  <c:v>1.9470901489257799</c:v>
                </c:pt>
                <c:pt idx="31">
                  <c:v>1.90952408313751</c:v>
                </c:pt>
                <c:pt idx="32">
                  <c:v>1.8605370521545399</c:v>
                </c:pt>
                <c:pt idx="33">
                  <c:v>1.7440105676651001</c:v>
                </c:pt>
                <c:pt idx="34">
                  <c:v>1.7346397638320901</c:v>
                </c:pt>
                <c:pt idx="35">
                  <c:v>1.58428299427032</c:v>
                </c:pt>
                <c:pt idx="36">
                  <c:v>1.5477833747863801</c:v>
                </c:pt>
                <c:pt idx="37">
                  <c:v>1.51266801357269</c:v>
                </c:pt>
                <c:pt idx="38">
                  <c:v>1.4990701675414999</c:v>
                </c:pt>
                <c:pt idx="39">
                  <c:v>1.4063705205917401</c:v>
                </c:pt>
                <c:pt idx="40">
                  <c:v>1.37233197689056</c:v>
                </c:pt>
                <c:pt idx="41">
                  <c:v>1.34179151058197</c:v>
                </c:pt>
                <c:pt idx="42">
                  <c:v>1.2545694112777701</c:v>
                </c:pt>
                <c:pt idx="43">
                  <c:v>1.3112702369689899</c:v>
                </c:pt>
                <c:pt idx="44">
                  <c:v>1.26415431499481</c:v>
                </c:pt>
                <c:pt idx="45">
                  <c:v>1.1625440120696999</c:v>
                </c:pt>
                <c:pt idx="46">
                  <c:v>1.1352301836013801</c:v>
                </c:pt>
                <c:pt idx="47">
                  <c:v>1.1128404140472401</c:v>
                </c:pt>
                <c:pt idx="48">
                  <c:v>1.06297600269318</c:v>
                </c:pt>
                <c:pt idx="49">
                  <c:v>1.03294146060944</c:v>
                </c:pt>
                <c:pt idx="50">
                  <c:v>0.96931344270706199</c:v>
                </c:pt>
                <c:pt idx="51">
                  <c:v>0.99354434013366699</c:v>
                </c:pt>
                <c:pt idx="52">
                  <c:v>0.94848144054412797</c:v>
                </c:pt>
                <c:pt idx="53">
                  <c:v>0.94024711847305298</c:v>
                </c:pt>
                <c:pt idx="54">
                  <c:v>0.96602147817611705</c:v>
                </c:pt>
                <c:pt idx="55">
                  <c:v>0.89777553081512496</c:v>
                </c:pt>
                <c:pt idx="56">
                  <c:v>0.902793109416962</c:v>
                </c:pt>
                <c:pt idx="57">
                  <c:v>0.85793411731720004</c:v>
                </c:pt>
                <c:pt idx="58">
                  <c:v>0.83657842874527</c:v>
                </c:pt>
                <c:pt idx="59">
                  <c:v>0.86102676391601596</c:v>
                </c:pt>
                <c:pt idx="60">
                  <c:v>0.78788030147552501</c:v>
                </c:pt>
                <c:pt idx="61">
                  <c:v>0.83121079206466697</c:v>
                </c:pt>
                <c:pt idx="62">
                  <c:v>0.792713642120361</c:v>
                </c:pt>
                <c:pt idx="63">
                  <c:v>0.81132620573043801</c:v>
                </c:pt>
                <c:pt idx="64">
                  <c:v>0.78591966629028298</c:v>
                </c:pt>
                <c:pt idx="65">
                  <c:v>0.730047166347504</c:v>
                </c:pt>
                <c:pt idx="66">
                  <c:v>0.71224880218505904</c:v>
                </c:pt>
                <c:pt idx="67">
                  <c:v>0.71750801801681496</c:v>
                </c:pt>
                <c:pt idx="68">
                  <c:v>0.71672135591507002</c:v>
                </c:pt>
                <c:pt idx="69">
                  <c:v>0.71000486612319902</c:v>
                </c:pt>
                <c:pt idx="70">
                  <c:v>0.70528852939605702</c:v>
                </c:pt>
                <c:pt idx="71">
                  <c:v>0.64492857456207298</c:v>
                </c:pt>
                <c:pt idx="72">
                  <c:v>0.63273102045059204</c:v>
                </c:pt>
                <c:pt idx="73">
                  <c:v>0.64516246318817105</c:v>
                </c:pt>
                <c:pt idx="74">
                  <c:v>0.68013620376586903</c:v>
                </c:pt>
                <c:pt idx="75">
                  <c:v>0.63970673084259</c:v>
                </c:pt>
                <c:pt idx="76">
                  <c:v>0.62874042987823497</c:v>
                </c:pt>
                <c:pt idx="77">
                  <c:v>0.59059441089630105</c:v>
                </c:pt>
                <c:pt idx="78">
                  <c:v>0.62143003940582298</c:v>
                </c:pt>
                <c:pt idx="79">
                  <c:v>0.57573175430297896</c:v>
                </c:pt>
                <c:pt idx="80">
                  <c:v>0.54216486215591397</c:v>
                </c:pt>
                <c:pt idx="81">
                  <c:v>0.55140244960784901</c:v>
                </c:pt>
                <c:pt idx="82">
                  <c:v>0.51223337650299094</c:v>
                </c:pt>
                <c:pt idx="83">
                  <c:v>0.56825500726699796</c:v>
                </c:pt>
                <c:pt idx="84">
                  <c:v>0.55221527814865101</c:v>
                </c:pt>
                <c:pt idx="85">
                  <c:v>0.547299563884735</c:v>
                </c:pt>
                <c:pt idx="86">
                  <c:v>0.48111638426780701</c:v>
                </c:pt>
                <c:pt idx="87">
                  <c:v>0.47286525368690502</c:v>
                </c:pt>
                <c:pt idx="88">
                  <c:v>0.348476052284241</c:v>
                </c:pt>
                <c:pt idx="89">
                  <c:v>0.49141046404838601</c:v>
                </c:pt>
                <c:pt idx="90">
                  <c:v>0.40434601902961698</c:v>
                </c:pt>
                <c:pt idx="91">
                  <c:v>0.40556636452674899</c:v>
                </c:pt>
                <c:pt idx="92">
                  <c:v>0.37377136945724498</c:v>
                </c:pt>
                <c:pt idx="93">
                  <c:v>0.33234438300132801</c:v>
                </c:pt>
                <c:pt idx="94">
                  <c:v>0.32799133658409102</c:v>
                </c:pt>
                <c:pt idx="95">
                  <c:v>0.315912395715714</c:v>
                </c:pt>
                <c:pt idx="96">
                  <c:v>0.33519870042800898</c:v>
                </c:pt>
                <c:pt idx="97">
                  <c:v>0.38638573884964</c:v>
                </c:pt>
                <c:pt idx="98">
                  <c:v>0.39604064822196999</c:v>
                </c:pt>
                <c:pt idx="99">
                  <c:v>0.34643462300300598</c:v>
                </c:pt>
                <c:pt idx="100">
                  <c:v>0.31527632474899298</c:v>
                </c:pt>
                <c:pt idx="101">
                  <c:v>0.26660254597663902</c:v>
                </c:pt>
                <c:pt idx="102">
                  <c:v>0.26949363946914701</c:v>
                </c:pt>
                <c:pt idx="103">
                  <c:v>0.21759192645549799</c:v>
                </c:pt>
                <c:pt idx="104">
                  <c:v>0.18700358271598799</c:v>
                </c:pt>
                <c:pt idx="105">
                  <c:v>0.14588958024978599</c:v>
                </c:pt>
                <c:pt idx="106">
                  <c:v>0.14626760780811299</c:v>
                </c:pt>
                <c:pt idx="107">
                  <c:v>0.1495221555233</c:v>
                </c:pt>
                <c:pt idx="108">
                  <c:v>0.114716976881027</c:v>
                </c:pt>
                <c:pt idx="109">
                  <c:v>8.9561581611633301E-2</c:v>
                </c:pt>
                <c:pt idx="110">
                  <c:v>7.5135193765163394E-2</c:v>
                </c:pt>
                <c:pt idx="111">
                  <c:v>5.3269136697053902E-2</c:v>
                </c:pt>
                <c:pt idx="112">
                  <c:v>5.2962619811296498E-2</c:v>
                </c:pt>
                <c:pt idx="113">
                  <c:v>4.6212058514356599E-2</c:v>
                </c:pt>
                <c:pt idx="114">
                  <c:v>4.9347985535860103E-2</c:v>
                </c:pt>
                <c:pt idx="115">
                  <c:v>4.3656047433614703E-2</c:v>
                </c:pt>
                <c:pt idx="116">
                  <c:v>4.0690518915653201E-2</c:v>
                </c:pt>
                <c:pt idx="117">
                  <c:v>4.2907491326332099E-2</c:v>
                </c:pt>
                <c:pt idx="118">
                  <c:v>4.5097719877958298E-2</c:v>
                </c:pt>
                <c:pt idx="119">
                  <c:v>3.26498821377754E-2</c:v>
                </c:pt>
                <c:pt idx="120">
                  <c:v>5.6441616266965901E-2</c:v>
                </c:pt>
                <c:pt idx="121">
                  <c:v>3.9769452065229402E-2</c:v>
                </c:pt>
                <c:pt idx="122">
                  <c:v>3.8937203586101497E-2</c:v>
                </c:pt>
                <c:pt idx="123">
                  <c:v>3.6388684064149898E-2</c:v>
                </c:pt>
                <c:pt idx="124">
                  <c:v>3.3942740410566302E-2</c:v>
                </c:pt>
                <c:pt idx="125">
                  <c:v>2.8144061565399201E-2</c:v>
                </c:pt>
                <c:pt idx="126">
                  <c:v>3.7116285413503598E-2</c:v>
                </c:pt>
                <c:pt idx="127">
                  <c:v>3.5309616476297399E-2</c:v>
                </c:pt>
                <c:pt idx="128">
                  <c:v>4.0918316692113897E-2</c:v>
                </c:pt>
                <c:pt idx="129">
                  <c:v>3.0374940484762199E-2</c:v>
                </c:pt>
                <c:pt idx="130">
                  <c:v>2.3508170619606999E-2</c:v>
                </c:pt>
                <c:pt idx="131">
                  <c:v>3.8787964731454801E-2</c:v>
                </c:pt>
                <c:pt idx="132">
                  <c:v>3.2630529254674898E-2</c:v>
                </c:pt>
                <c:pt idx="133">
                  <c:v>3.3927906304597903E-2</c:v>
                </c:pt>
                <c:pt idx="134">
                  <c:v>3.5145271569490398E-2</c:v>
                </c:pt>
                <c:pt idx="135">
                  <c:v>2.9147392138838799E-2</c:v>
                </c:pt>
                <c:pt idx="136">
                  <c:v>2.79280971735716E-2</c:v>
                </c:pt>
                <c:pt idx="137">
                  <c:v>2.7298109605908401E-2</c:v>
                </c:pt>
                <c:pt idx="138">
                  <c:v>2.6174629107117701E-2</c:v>
                </c:pt>
                <c:pt idx="139">
                  <c:v>2.8764164075255401E-2</c:v>
                </c:pt>
                <c:pt idx="140">
                  <c:v>2.6722108945250501E-2</c:v>
                </c:pt>
                <c:pt idx="141">
                  <c:v>2.7256425470113799E-2</c:v>
                </c:pt>
                <c:pt idx="142">
                  <c:v>3.1577106565236997E-2</c:v>
                </c:pt>
                <c:pt idx="143">
                  <c:v>2.2866902872920002E-2</c:v>
                </c:pt>
                <c:pt idx="144">
                  <c:v>2.9629694297909698E-2</c:v>
                </c:pt>
                <c:pt idx="145">
                  <c:v>2.9790604487061501E-2</c:v>
                </c:pt>
                <c:pt idx="146">
                  <c:v>2.0677423104643801E-2</c:v>
                </c:pt>
                <c:pt idx="147">
                  <c:v>2.6957271620631201E-2</c:v>
                </c:pt>
                <c:pt idx="148">
                  <c:v>2.90101785212755E-2</c:v>
                </c:pt>
                <c:pt idx="149">
                  <c:v>2.8122173622250599E-2</c:v>
                </c:pt>
                <c:pt idx="150">
                  <c:v>1.8806867301464102E-2</c:v>
                </c:pt>
                <c:pt idx="151">
                  <c:v>2.1837240085005798E-2</c:v>
                </c:pt>
                <c:pt idx="152">
                  <c:v>1.9231645390391398E-2</c:v>
                </c:pt>
                <c:pt idx="153">
                  <c:v>2.5383595377206799E-2</c:v>
                </c:pt>
                <c:pt idx="154">
                  <c:v>2.6901159435510601E-2</c:v>
                </c:pt>
                <c:pt idx="155">
                  <c:v>1.6314972192048999E-2</c:v>
                </c:pt>
                <c:pt idx="156">
                  <c:v>1.82279050350189E-2</c:v>
                </c:pt>
                <c:pt idx="157">
                  <c:v>2.94528789818287E-2</c:v>
                </c:pt>
                <c:pt idx="158">
                  <c:v>1.9592201337218298E-2</c:v>
                </c:pt>
                <c:pt idx="159">
                  <c:v>1.31283886730671E-2</c:v>
                </c:pt>
                <c:pt idx="160">
                  <c:v>2.8713766485452701E-2</c:v>
                </c:pt>
                <c:pt idx="161">
                  <c:v>1.44995851442218E-2</c:v>
                </c:pt>
                <c:pt idx="162">
                  <c:v>2.43298392742872E-2</c:v>
                </c:pt>
                <c:pt idx="163">
                  <c:v>2.3037897422909698E-2</c:v>
                </c:pt>
                <c:pt idx="164">
                  <c:v>2.75856573134661E-2</c:v>
                </c:pt>
                <c:pt idx="165">
                  <c:v>5.2065360359847502E-3</c:v>
                </c:pt>
                <c:pt idx="166">
                  <c:v>7.43102049455047E-3</c:v>
                </c:pt>
                <c:pt idx="167">
                  <c:v>1.7214473336935002E-2</c:v>
                </c:pt>
                <c:pt idx="168">
                  <c:v>1.80328022688627E-2</c:v>
                </c:pt>
                <c:pt idx="169">
                  <c:v>2.1298114210367199E-2</c:v>
                </c:pt>
                <c:pt idx="170">
                  <c:v>1.7667194828391099E-2</c:v>
                </c:pt>
                <c:pt idx="171">
                  <c:v>8.1879300996661204E-3</c:v>
                </c:pt>
                <c:pt idx="172">
                  <c:v>5.7704504579305597E-3</c:v>
                </c:pt>
                <c:pt idx="173">
                  <c:v>1.0573457926511799E-2</c:v>
                </c:pt>
                <c:pt idx="174">
                  <c:v>1.4896257780492301E-2</c:v>
                </c:pt>
                <c:pt idx="175">
                  <c:v>2.6554359123110799E-2</c:v>
                </c:pt>
                <c:pt idx="176">
                  <c:v>1.69899519532919E-2</c:v>
                </c:pt>
                <c:pt idx="177">
                  <c:v>2.06335876137018E-2</c:v>
                </c:pt>
                <c:pt idx="178">
                  <c:v>5.7767764665186397E-3</c:v>
                </c:pt>
                <c:pt idx="179">
                  <c:v>5.8238403871655499E-3</c:v>
                </c:pt>
                <c:pt idx="180">
                  <c:v>1.08084874227643E-2</c:v>
                </c:pt>
                <c:pt idx="181">
                  <c:v>1.42765017226338E-2</c:v>
                </c:pt>
                <c:pt idx="182">
                  <c:v>1.8445249646902102E-2</c:v>
                </c:pt>
                <c:pt idx="183">
                  <c:v>2.0071227103471801E-2</c:v>
                </c:pt>
                <c:pt idx="184">
                  <c:v>1.15373972803354E-2</c:v>
                </c:pt>
                <c:pt idx="185">
                  <c:v>1.2774502858519599E-2</c:v>
                </c:pt>
                <c:pt idx="186">
                  <c:v>3.9552524685859702E-4</c:v>
                </c:pt>
                <c:pt idx="187">
                  <c:v>1.1604801751673201E-2</c:v>
                </c:pt>
                <c:pt idx="188">
                  <c:v>4.3428884819149997E-3</c:v>
                </c:pt>
                <c:pt idx="189">
                  <c:v>9.7317332401871699E-3</c:v>
                </c:pt>
                <c:pt idx="190">
                  <c:v>1.8424006178975098E-2</c:v>
                </c:pt>
                <c:pt idx="191">
                  <c:v>1.8809719011187599E-2</c:v>
                </c:pt>
                <c:pt idx="192">
                  <c:v>1.0373732075095199E-2</c:v>
                </c:pt>
                <c:pt idx="193">
                  <c:v>6.6775903105735796E-3</c:v>
                </c:pt>
                <c:pt idx="194">
                  <c:v>2.2823163308203199E-3</c:v>
                </c:pt>
                <c:pt idx="195">
                  <c:v>1.77958365529776E-2</c:v>
                </c:pt>
                <c:pt idx="196">
                  <c:v>-1.0754498653113801E-3</c:v>
                </c:pt>
                <c:pt idx="197">
                  <c:v>5.5122249759733703E-3</c:v>
                </c:pt>
                <c:pt idx="198">
                  <c:v>2.16848030686378E-3</c:v>
                </c:pt>
                <c:pt idx="199">
                  <c:v>1.21290218085051E-2</c:v>
                </c:pt>
                <c:pt idx="200">
                  <c:v>7.5055840425193301E-3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0.42784365117549894</c:v>
                </c:pt>
                <c:pt idx="2">
                  <c:v>1.1503469228744514</c:v>
                </c:pt>
                <c:pt idx="3">
                  <c:v>1.8142942667007449</c:v>
                </c:pt>
                <c:pt idx="4">
                  <c:v>2.5022551536560051</c:v>
                </c:pt>
                <c:pt idx="5">
                  <c:v>3.2186497926712021</c:v>
                </c:pt>
                <c:pt idx="6">
                  <c:v>3.7808831214904792</c:v>
                </c:pt>
                <c:pt idx="7">
                  <c:v>4.1226120710372927</c:v>
                </c:pt>
                <c:pt idx="8">
                  <c:v>4.3296414375305181</c:v>
                </c:pt>
                <c:pt idx="9">
                  <c:v>4.3272243499755856</c:v>
                </c:pt>
                <c:pt idx="10">
                  <c:v>4.2161285400390636</c:v>
                </c:pt>
                <c:pt idx="11">
                  <c:v>4.149032783508301</c:v>
                </c:pt>
                <c:pt idx="12">
                  <c:v>4.0706199884414662</c:v>
                </c:pt>
                <c:pt idx="13">
                  <c:v>3.9673121929168689</c:v>
                </c:pt>
                <c:pt idx="14">
                  <c:v>3.9191154479980463</c:v>
                </c:pt>
                <c:pt idx="15">
                  <c:v>3.7166804313659667</c:v>
                </c:pt>
                <c:pt idx="16">
                  <c:v>3.5894552946090696</c:v>
                </c:pt>
                <c:pt idx="17">
                  <c:v>3.4228656768798813</c:v>
                </c:pt>
                <c:pt idx="18">
                  <c:v>3.2450477123260484</c:v>
                </c:pt>
                <c:pt idx="19">
                  <c:v>3.0738253116607686</c:v>
                </c:pt>
                <c:pt idx="20">
                  <c:v>2.968380784988403</c:v>
                </c:pt>
                <c:pt idx="21">
                  <c:v>2.8776115655899042</c:v>
                </c:pt>
                <c:pt idx="22">
                  <c:v>2.8294361352920538</c:v>
                </c:pt>
                <c:pt idx="23">
                  <c:v>2.7151881217956539</c:v>
                </c:pt>
                <c:pt idx="24">
                  <c:v>2.6112360477447498</c:v>
                </c:pt>
                <c:pt idx="25">
                  <c:v>2.555415511131288</c:v>
                </c:pt>
                <c:pt idx="26">
                  <c:v>2.523387384414673</c:v>
                </c:pt>
                <c:pt idx="27">
                  <c:v>2.3391689062118544</c:v>
                </c:pt>
                <c:pt idx="28">
                  <c:v>2.2622599840164188</c:v>
                </c:pt>
                <c:pt idx="29">
                  <c:v>2.1723398208618159</c:v>
                </c:pt>
                <c:pt idx="30">
                  <c:v>2.0661594271659851</c:v>
                </c:pt>
                <c:pt idx="31">
                  <c:v>2.0089506626129157</c:v>
                </c:pt>
                <c:pt idx="32">
                  <c:v>1.9105064749717702</c:v>
                </c:pt>
                <c:pt idx="33">
                  <c:v>1.8105283021926879</c:v>
                </c:pt>
                <c:pt idx="34">
                  <c:v>1.7808326125144958</c:v>
                </c:pt>
                <c:pt idx="35">
                  <c:v>1.68633486032486</c:v>
                </c:pt>
                <c:pt idx="36">
                  <c:v>1.642986297607423</c:v>
                </c:pt>
                <c:pt idx="37">
                  <c:v>1.583942902088165</c:v>
                </c:pt>
                <c:pt idx="38">
                  <c:v>1.5578164577484108</c:v>
                </c:pt>
                <c:pt idx="39">
                  <c:v>1.5121500968933117</c:v>
                </c:pt>
                <c:pt idx="40">
                  <c:v>1.4527327299118062</c:v>
                </c:pt>
                <c:pt idx="41">
                  <c:v>1.4052827000617991</c:v>
                </c:pt>
                <c:pt idx="42">
                  <c:v>1.3509274601936347</c:v>
                </c:pt>
                <c:pt idx="43">
                  <c:v>1.332592713832855</c:v>
                </c:pt>
                <c:pt idx="44">
                  <c:v>1.2791319131851189</c:v>
                </c:pt>
                <c:pt idx="45">
                  <c:v>1.2626241683959951</c:v>
                </c:pt>
                <c:pt idx="46">
                  <c:v>1.212020409107208</c:v>
                </c:pt>
                <c:pt idx="47">
                  <c:v>1.1776774048805241</c:v>
                </c:pt>
                <c:pt idx="48">
                  <c:v>1.1395170092582698</c:v>
                </c:pt>
                <c:pt idx="49">
                  <c:v>1.114245557785035</c:v>
                </c:pt>
                <c:pt idx="50">
                  <c:v>1.0721212923526759</c:v>
                </c:pt>
                <c:pt idx="51">
                  <c:v>1.0533071279525761</c:v>
                </c:pt>
                <c:pt idx="52">
                  <c:v>1.0366480112075802</c:v>
                </c:pt>
                <c:pt idx="53">
                  <c:v>1.0031601846218099</c:v>
                </c:pt>
                <c:pt idx="54">
                  <c:v>0.97987458109855563</c:v>
                </c:pt>
                <c:pt idx="55">
                  <c:v>0.94778351187705978</c:v>
                </c:pt>
                <c:pt idx="56">
                  <c:v>0.92146166563034038</c:v>
                </c:pt>
                <c:pt idx="57">
                  <c:v>0.90686047077178933</c:v>
                </c:pt>
                <c:pt idx="58">
                  <c:v>0.87991630434989943</c:v>
                </c:pt>
                <c:pt idx="59">
                  <c:v>0.87555949091911334</c:v>
                </c:pt>
                <c:pt idx="60">
                  <c:v>0.85524705052375793</c:v>
                </c:pt>
                <c:pt idx="61">
                  <c:v>0.85043712854385378</c:v>
                </c:pt>
                <c:pt idx="62">
                  <c:v>0.82666465044021609</c:v>
                </c:pt>
                <c:pt idx="63">
                  <c:v>0.81489285230636599</c:v>
                </c:pt>
                <c:pt idx="64">
                  <c:v>0.79391793012619027</c:v>
                </c:pt>
                <c:pt idx="65">
                  <c:v>0.77012027502059921</c:v>
                </c:pt>
                <c:pt idx="66">
                  <c:v>0.76211364865303044</c:v>
                </c:pt>
                <c:pt idx="67">
                  <c:v>0.7522330760955811</c:v>
                </c:pt>
                <c:pt idx="68">
                  <c:v>0.7561057925224306</c:v>
                </c:pt>
                <c:pt idx="69">
                  <c:v>0.73059844970703147</c:v>
                </c:pt>
                <c:pt idx="70">
                  <c:v>0.71038337349891667</c:v>
                </c:pt>
                <c:pt idx="71">
                  <c:v>0.69019315242767354</c:v>
                </c:pt>
                <c:pt idx="72">
                  <c:v>0.68389560580253606</c:v>
                </c:pt>
                <c:pt idx="73">
                  <c:v>0.67069792747497581</c:v>
                </c:pt>
                <c:pt idx="74">
                  <c:v>0.65869764685630794</c:v>
                </c:pt>
                <c:pt idx="75">
                  <c:v>0.63944505453109746</c:v>
                </c:pt>
                <c:pt idx="76">
                  <c:v>0.62371791601181026</c:v>
                </c:pt>
                <c:pt idx="77">
                  <c:v>0.59282692372798917</c:v>
                </c:pt>
                <c:pt idx="78">
                  <c:v>0.61592090129852295</c:v>
                </c:pt>
                <c:pt idx="79">
                  <c:v>0.58854772448539738</c:v>
                </c:pt>
                <c:pt idx="80">
                  <c:v>0.56208922266960148</c:v>
                </c:pt>
                <c:pt idx="81">
                  <c:v>0.55305547714233394</c:v>
                </c:pt>
                <c:pt idx="82">
                  <c:v>0.5329347848892213</c:v>
                </c:pt>
                <c:pt idx="83">
                  <c:v>0.51598134934902196</c:v>
                </c:pt>
                <c:pt idx="84">
                  <c:v>0.5231243491172789</c:v>
                </c:pt>
                <c:pt idx="85">
                  <c:v>0.51884754598140703</c:v>
                </c:pt>
                <c:pt idx="86">
                  <c:v>0.48717212677001953</c:v>
                </c:pt>
                <c:pt idx="87">
                  <c:v>0.4649587988853453</c:v>
                </c:pt>
                <c:pt idx="88">
                  <c:v>0.44734200835227977</c:v>
                </c:pt>
                <c:pt idx="89">
                  <c:v>0.46965390443801891</c:v>
                </c:pt>
                <c:pt idx="90">
                  <c:v>0.44304428398609164</c:v>
                </c:pt>
                <c:pt idx="91">
                  <c:v>0.41993891000747674</c:v>
                </c:pt>
                <c:pt idx="92">
                  <c:v>0.40625292062759416</c:v>
                </c:pt>
                <c:pt idx="93">
                  <c:v>0.4009818315505983</c:v>
                </c:pt>
                <c:pt idx="94">
                  <c:v>0.39726955890655519</c:v>
                </c:pt>
                <c:pt idx="95">
                  <c:v>0.37445900738239291</c:v>
                </c:pt>
                <c:pt idx="96">
                  <c:v>0.37322655618190759</c:v>
                </c:pt>
                <c:pt idx="97">
                  <c:v>0.3532541632652284</c:v>
                </c:pt>
                <c:pt idx="98">
                  <c:v>0.3313295900821685</c:v>
                </c:pt>
                <c:pt idx="99">
                  <c:v>0.33125750124454501</c:v>
                </c:pt>
                <c:pt idx="100">
                  <c:v>0.32860979884862906</c:v>
                </c:pt>
                <c:pt idx="101">
                  <c:v>0.3145849585533142</c:v>
                </c:pt>
                <c:pt idx="102">
                  <c:v>0.3079642713069915</c:v>
                </c:pt>
                <c:pt idx="103">
                  <c:v>0.30308373421430596</c:v>
                </c:pt>
                <c:pt idx="104">
                  <c:v>0.2545061722397805</c:v>
                </c:pt>
                <c:pt idx="105">
                  <c:v>0.25875828713178628</c:v>
                </c:pt>
                <c:pt idx="106">
                  <c:v>0.23716150894761073</c:v>
                </c:pt>
                <c:pt idx="107">
                  <c:v>0.22606511339545238</c:v>
                </c:pt>
                <c:pt idx="108">
                  <c:v>0.20567810535430908</c:v>
                </c:pt>
                <c:pt idx="109">
                  <c:v>0.18942846842110159</c:v>
                </c:pt>
                <c:pt idx="110">
                  <c:v>0.17105351835489271</c:v>
                </c:pt>
                <c:pt idx="111">
                  <c:v>0.15100827366113645</c:v>
                </c:pt>
                <c:pt idx="112">
                  <c:v>0.13583412915468229</c:v>
                </c:pt>
                <c:pt idx="113">
                  <c:v>0.11233089081943035</c:v>
                </c:pt>
                <c:pt idx="114">
                  <c:v>9.1477709636092183E-2</c:v>
                </c:pt>
                <c:pt idx="115">
                  <c:v>7.924556098878377E-2</c:v>
                </c:pt>
                <c:pt idx="116">
                  <c:v>7.0327139273285905E-2</c:v>
                </c:pt>
                <c:pt idx="117">
                  <c:v>5.6198016181588192E-2</c:v>
                </c:pt>
                <c:pt idx="118">
                  <c:v>5.1768477633595468E-2</c:v>
                </c:pt>
                <c:pt idx="119">
                  <c:v>4.9570158496499067E-2</c:v>
                </c:pt>
                <c:pt idx="120">
                  <c:v>4.4686551019549395E-2</c:v>
                </c:pt>
                <c:pt idx="121">
                  <c:v>4.1371849365532384E-2</c:v>
                </c:pt>
                <c:pt idx="122">
                  <c:v>4.4118676707148544E-2</c:v>
                </c:pt>
                <c:pt idx="123">
                  <c:v>4.4719185680150993E-2</c:v>
                </c:pt>
                <c:pt idx="124">
                  <c:v>4.2727383226156199E-2</c:v>
                </c:pt>
                <c:pt idx="125">
                  <c:v>3.9357705041766167E-2</c:v>
                </c:pt>
                <c:pt idx="126">
                  <c:v>3.6210550367832176E-2</c:v>
                </c:pt>
                <c:pt idx="127">
                  <c:v>3.5699641704559332E-2</c:v>
                </c:pt>
                <c:pt idx="128">
                  <c:v>3.3194365724921224E-2</c:v>
                </c:pt>
                <c:pt idx="129">
                  <c:v>3.6253871582448464E-2</c:v>
                </c:pt>
                <c:pt idx="130">
                  <c:v>3.3357166126370442E-2</c:v>
                </c:pt>
                <c:pt idx="131">
                  <c:v>3.792757671326398E-2</c:v>
                </c:pt>
                <c:pt idx="132">
                  <c:v>3.2800489664077767E-2</c:v>
                </c:pt>
                <c:pt idx="133">
                  <c:v>3.2338501513004311E-2</c:v>
                </c:pt>
                <c:pt idx="134">
                  <c:v>3.5510463081300257E-2</c:v>
                </c:pt>
                <c:pt idx="135">
                  <c:v>3.0949814803898339E-2</c:v>
                </c:pt>
                <c:pt idx="136">
                  <c:v>3.5785205848515016E-2</c:v>
                </c:pt>
                <c:pt idx="137">
                  <c:v>3.1319036893546592E-2</c:v>
                </c:pt>
                <c:pt idx="138">
                  <c:v>2.7743335999548452E-2</c:v>
                </c:pt>
                <c:pt idx="139">
                  <c:v>2.8647510148584847E-2</c:v>
                </c:pt>
                <c:pt idx="140">
                  <c:v>2.7480491250753386E-2</c:v>
                </c:pt>
                <c:pt idx="141">
                  <c:v>3.0252878181636345E-2</c:v>
                </c:pt>
                <c:pt idx="142">
                  <c:v>3.1526860594749448E-2</c:v>
                </c:pt>
                <c:pt idx="143">
                  <c:v>3.0599117651581749E-2</c:v>
                </c:pt>
                <c:pt idx="144">
                  <c:v>3.1405597925186129E-2</c:v>
                </c:pt>
                <c:pt idx="145">
                  <c:v>2.622057851403951E-2</c:v>
                </c:pt>
                <c:pt idx="146">
                  <c:v>2.6806626282632355E-2</c:v>
                </c:pt>
                <c:pt idx="147">
                  <c:v>2.7638860419392591E-2</c:v>
                </c:pt>
                <c:pt idx="148">
                  <c:v>2.6789560355246073E-2</c:v>
                </c:pt>
                <c:pt idx="149">
                  <c:v>2.9040300101041798E-2</c:v>
                </c:pt>
                <c:pt idx="150">
                  <c:v>2.719709780067206E-2</c:v>
                </c:pt>
                <c:pt idx="151">
                  <c:v>2.8678150288760668E-2</c:v>
                </c:pt>
                <c:pt idx="152">
                  <c:v>2.5399540737271319E-2</c:v>
                </c:pt>
                <c:pt idx="153">
                  <c:v>2.1427087020128972E-2</c:v>
                </c:pt>
                <c:pt idx="154">
                  <c:v>2.4400756135582923E-2</c:v>
                </c:pt>
                <c:pt idx="155">
                  <c:v>2.0002906769514075E-2</c:v>
                </c:pt>
                <c:pt idx="156">
                  <c:v>2.4266511760652067E-2</c:v>
                </c:pt>
                <c:pt idx="157">
                  <c:v>2.909938171505928E-2</c:v>
                </c:pt>
                <c:pt idx="158">
                  <c:v>2.2091623395681371E-2</c:v>
                </c:pt>
                <c:pt idx="159">
                  <c:v>2.1593655459582799E-2</c:v>
                </c:pt>
                <c:pt idx="160">
                  <c:v>2.041501705534756E-2</c:v>
                </c:pt>
                <c:pt idx="161">
                  <c:v>1.7136024404317142E-2</c:v>
                </c:pt>
                <c:pt idx="162">
                  <c:v>2.1760536637157209E-2</c:v>
                </c:pt>
                <c:pt idx="163">
                  <c:v>2.5482650287449348E-2</c:v>
                </c:pt>
                <c:pt idx="164">
                  <c:v>2.2398573625832811E-2</c:v>
                </c:pt>
                <c:pt idx="165">
                  <c:v>1.6766379540786143E-2</c:v>
                </c:pt>
                <c:pt idx="166">
                  <c:v>1.786634367890657E-2</c:v>
                </c:pt>
                <c:pt idx="167">
                  <c:v>1.8046003673225619E-2</c:v>
                </c:pt>
                <c:pt idx="168">
                  <c:v>1.631825300864876E-2</c:v>
                </c:pt>
                <c:pt idx="169">
                  <c:v>2.2900783270597448E-2</c:v>
                </c:pt>
                <c:pt idx="170">
                  <c:v>1.9159637298434982E-2</c:v>
                </c:pt>
                <c:pt idx="171">
                  <c:v>1.8337093852460393E-2</c:v>
                </c:pt>
                <c:pt idx="172">
                  <c:v>1.855362751521171E-2</c:v>
                </c:pt>
                <c:pt idx="173">
                  <c:v>1.5241453610360625E-2</c:v>
                </c:pt>
                <c:pt idx="174">
                  <c:v>1.6271083941683175E-2</c:v>
                </c:pt>
                <c:pt idx="175">
                  <c:v>1.4870174881070852E-2</c:v>
                </c:pt>
                <c:pt idx="176">
                  <c:v>1.9948048703372488E-2</c:v>
                </c:pt>
                <c:pt idx="177">
                  <c:v>1.907586688175799E-2</c:v>
                </c:pt>
                <c:pt idx="178">
                  <c:v>1.3868829840794215E-2</c:v>
                </c:pt>
                <c:pt idx="179">
                  <c:v>1.5871156565845024E-2</c:v>
                </c:pt>
                <c:pt idx="180">
                  <c:v>1.5657919459044926E-2</c:v>
                </c:pt>
                <c:pt idx="181">
                  <c:v>1.2759472837205969E-2</c:v>
                </c:pt>
                <c:pt idx="182">
                  <c:v>1.5546420682221656E-2</c:v>
                </c:pt>
                <c:pt idx="183">
                  <c:v>1.2767297495156543E-2</c:v>
                </c:pt>
                <c:pt idx="184">
                  <c:v>1.8180440180003643E-2</c:v>
                </c:pt>
                <c:pt idx="185">
                  <c:v>1.806393843144179E-2</c:v>
                </c:pt>
                <c:pt idx="186">
                  <c:v>1.6821333859115824E-2</c:v>
                </c:pt>
                <c:pt idx="187">
                  <c:v>1.3708883244544268E-2</c:v>
                </c:pt>
                <c:pt idx="188">
                  <c:v>1.0904119350016117E-2</c:v>
                </c:pt>
                <c:pt idx="189">
                  <c:v>1.2571974657475957E-2</c:v>
                </c:pt>
                <c:pt idx="190">
                  <c:v>1.2156203109771025E-2</c:v>
                </c:pt>
                <c:pt idx="191">
                  <c:v>1.5243937354534864E-2</c:v>
                </c:pt>
                <c:pt idx="192">
                  <c:v>1.5211531613022092E-2</c:v>
                </c:pt>
                <c:pt idx="193">
                  <c:v>1.4127941802144045E-2</c:v>
                </c:pt>
                <c:pt idx="194">
                  <c:v>9.9540427327156102E-3</c:v>
                </c:pt>
                <c:pt idx="195">
                  <c:v>1.0153311505564505E-2</c:v>
                </c:pt>
                <c:pt idx="196">
                  <c:v>1.0343065625056616E-2</c:v>
                </c:pt>
                <c:pt idx="197">
                  <c:v>1.1297496594488617E-2</c:v>
                </c:pt>
                <c:pt idx="198">
                  <c:v>1.4397906791418785E-2</c:v>
                </c:pt>
                <c:pt idx="199">
                  <c:v>1.1894347728230068E-2</c:v>
                </c:pt>
                <c:pt idx="200">
                  <c:v>8.978647040203222E-3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0.63688695430755604</v>
      </c>
      <c r="J3">
        <v>0.38446643948554998</v>
      </c>
      <c r="K3">
        <v>4.4088240712881102E-2</v>
      </c>
      <c r="L3">
        <v>0.43517026305198703</v>
      </c>
      <c r="M3">
        <v>0.119099415838718</v>
      </c>
      <c r="N3">
        <v>0.27871477603912398</v>
      </c>
      <c r="O3">
        <v>0.22070784866809801</v>
      </c>
      <c r="P3">
        <v>0.30638143420219399</v>
      </c>
      <c r="Q3">
        <v>0.35671907663345298</v>
      </c>
      <c r="R3">
        <v>0.492177903652191</v>
      </c>
      <c r="S3">
        <f t="shared" si="0"/>
        <v>0.32744123525917523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1.1606909036636399</v>
      </c>
      <c r="J4">
        <v>0.87595468759536699</v>
      </c>
      <c r="K4">
        <v>0.69432348012924205</v>
      </c>
      <c r="L4">
        <v>0.91311067342758201</v>
      </c>
      <c r="M4">
        <v>0.65007823705673196</v>
      </c>
      <c r="N4">
        <v>0.830904901027679</v>
      </c>
      <c r="O4">
        <v>0.76792615652084395</v>
      </c>
      <c r="P4">
        <v>0.85177469253539995</v>
      </c>
      <c r="Q4">
        <v>0.87101829051971402</v>
      </c>
      <c r="R4">
        <v>0.94438171386718806</v>
      </c>
      <c r="S4">
        <f t="shared" si="0"/>
        <v>0.85601637363433869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1.4523966312408401</v>
      </c>
      <c r="J5">
        <v>1.2479339838028001</v>
      </c>
      <c r="K5">
        <v>1.16194319725037</v>
      </c>
      <c r="L5">
        <v>1.2376852035522501</v>
      </c>
      <c r="M5">
        <v>1.10562479496002</v>
      </c>
      <c r="N5">
        <v>1.22858715057373</v>
      </c>
      <c r="O5">
        <v>1.1684488058090201</v>
      </c>
      <c r="P5">
        <v>1.2316927909851101</v>
      </c>
      <c r="Q5">
        <v>1.2405686378478999</v>
      </c>
      <c r="R5">
        <v>1.27773725986481</v>
      </c>
      <c r="S5">
        <f>AVERAGE(I5:R5)</f>
        <v>1.2352618455886852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1.5055024623870801</v>
      </c>
      <c r="J6">
        <v>1.4603532552719101</v>
      </c>
      <c r="K6">
        <v>1.4398672580719001</v>
      </c>
      <c r="L6">
        <v>1.44246160984039</v>
      </c>
      <c r="M6">
        <v>1.3804558515548699</v>
      </c>
      <c r="N6">
        <v>1.4490832090377801</v>
      </c>
      <c r="O6">
        <v>1.4170016050338701</v>
      </c>
      <c r="P6">
        <v>1.44771599769592</v>
      </c>
      <c r="Q6">
        <v>1.46276187896729</v>
      </c>
      <c r="R6">
        <v>1.4769872426986701</v>
      </c>
      <c r="S6">
        <f t="shared" ref="S6:S69" si="2">AVERAGE(I6:R6)</f>
        <v>1.448219037055968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1.4566593170166</v>
      </c>
      <c r="J7">
        <v>1.52814197540283</v>
      </c>
      <c r="K7">
        <v>1.53394138813019</v>
      </c>
      <c r="L7">
        <v>1.5134651660919201</v>
      </c>
      <c r="M7">
        <v>1.51034724712372</v>
      </c>
      <c r="N7">
        <v>1.52913618087769</v>
      </c>
      <c r="O7">
        <v>1.47837793827057</v>
      </c>
      <c r="P7">
        <v>1.4992103576660201</v>
      </c>
      <c r="Q7">
        <v>1.4808650016784699</v>
      </c>
      <c r="R7">
        <v>1.51203584671021</v>
      </c>
      <c r="S7">
        <f t="shared" si="2"/>
        <v>1.5042180418968221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1.43615245819092</v>
      </c>
      <c r="J8">
        <v>1.4476109743118299</v>
      </c>
      <c r="K8">
        <v>1.4136949777603101</v>
      </c>
      <c r="L8">
        <v>1.4638601541519201</v>
      </c>
      <c r="M8">
        <v>1.4952986240387001</v>
      </c>
      <c r="N8">
        <v>1.46451056003571</v>
      </c>
      <c r="O8">
        <v>1.47768771648407</v>
      </c>
      <c r="P8">
        <v>1.46611368656158</v>
      </c>
      <c r="Q8">
        <v>1.4680274724960301</v>
      </c>
      <c r="R8">
        <v>1.5053508281707799</v>
      </c>
      <c r="S8">
        <f t="shared" si="2"/>
        <v>1.4638307452201851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1.3911610841751101</v>
      </c>
      <c r="J9">
        <v>1.42608737945557</v>
      </c>
      <c r="K9">
        <v>1.39722681045532</v>
      </c>
      <c r="L9">
        <v>1.4296015501022299</v>
      </c>
      <c r="M9">
        <v>1.4604197740554801</v>
      </c>
      <c r="N9">
        <v>1.44117295742035</v>
      </c>
      <c r="O9">
        <v>1.3995391130447401</v>
      </c>
      <c r="P9">
        <v>1.4255342483520499</v>
      </c>
      <c r="Q9">
        <v>1.4562197923660301</v>
      </c>
      <c r="R9">
        <v>1.4172438383102399</v>
      </c>
      <c r="S9">
        <f t="shared" si="2"/>
        <v>1.4244206547737122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1.3807446956634499</v>
      </c>
      <c r="J10">
        <v>1.41977775096893</v>
      </c>
      <c r="K10">
        <v>1.4235255718231199</v>
      </c>
      <c r="L10">
        <v>1.4586539268493699</v>
      </c>
      <c r="M10">
        <v>1.4281580448150599</v>
      </c>
      <c r="N10">
        <v>1.4223158359527599</v>
      </c>
      <c r="O10">
        <v>1.4224389791488601</v>
      </c>
      <c r="P10">
        <v>1.394735455513</v>
      </c>
      <c r="Q10">
        <v>1.38564336299896</v>
      </c>
      <c r="R10">
        <v>1.4233583211898799</v>
      </c>
      <c r="S10">
        <f t="shared" si="2"/>
        <v>1.4159351944923391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1.2641633749008201</v>
      </c>
      <c r="J11">
        <v>1.38993179798126</v>
      </c>
      <c r="K11">
        <v>1.3518660068512001</v>
      </c>
      <c r="L11">
        <v>1.3999114036560101</v>
      </c>
      <c r="M11">
        <v>1.4377903938293499</v>
      </c>
      <c r="N11">
        <v>1.39681196212769</v>
      </c>
      <c r="O11">
        <v>1.4125123023986801</v>
      </c>
      <c r="P11">
        <v>1.3975354433059699</v>
      </c>
      <c r="Q11">
        <v>1.36209380626678</v>
      </c>
      <c r="R11">
        <v>1.3756899833679199</v>
      </c>
      <c r="S11">
        <f t="shared" si="2"/>
        <v>1.3788306474685679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1.1499999761581401</v>
      </c>
      <c r="J12">
        <v>1.3550928831100499</v>
      </c>
      <c r="K12">
        <v>1.3729722499847401</v>
      </c>
      <c r="L12">
        <v>1.3420314788818399</v>
      </c>
      <c r="M12">
        <v>1.3859952688217201</v>
      </c>
      <c r="N12">
        <v>1.3407943248748799</v>
      </c>
      <c r="O12">
        <v>1.37281930446625</v>
      </c>
      <c r="P12">
        <v>1.39674592018127</v>
      </c>
      <c r="Q12">
        <v>1.34770572185516</v>
      </c>
      <c r="R12">
        <v>1.37170886993408</v>
      </c>
      <c r="S12">
        <f t="shared" si="2"/>
        <v>1.3435865998268128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1.0527328252792401</v>
      </c>
      <c r="J13">
        <v>1.30894255638123</v>
      </c>
      <c r="K13">
        <v>1.28291523456573</v>
      </c>
      <c r="L13">
        <v>1.27550709247589</v>
      </c>
      <c r="M13">
        <v>1.35216093063354</v>
      </c>
      <c r="N13">
        <v>1.2706487178802499</v>
      </c>
      <c r="O13">
        <v>1.3183788061142001</v>
      </c>
      <c r="P13">
        <v>1.2639644145965601</v>
      </c>
      <c r="Q13">
        <v>1.27419090270996</v>
      </c>
      <c r="R13">
        <v>1.3033533096313501</v>
      </c>
      <c r="S13">
        <f t="shared" si="2"/>
        <v>1.2702794790267951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0.947201728820801</v>
      </c>
      <c r="J14">
        <v>1.2191261053085301</v>
      </c>
      <c r="K14">
        <v>1.25618588924408</v>
      </c>
      <c r="L14">
        <v>1.2501258850097701</v>
      </c>
      <c r="M14">
        <v>1.27779805660248</v>
      </c>
      <c r="N14">
        <v>1.26674151420593</v>
      </c>
      <c r="O14">
        <v>1.26566290855408</v>
      </c>
      <c r="P14">
        <v>1.21490454673767</v>
      </c>
      <c r="Q14">
        <v>1.26198482513428</v>
      </c>
      <c r="R14">
        <v>1.2699071168899501</v>
      </c>
      <c r="S14">
        <f t="shared" si="2"/>
        <v>1.2229638576507571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0.90387493371963501</v>
      </c>
      <c r="J15">
        <v>1.2137523889541599</v>
      </c>
      <c r="K15">
        <v>1.12592589855194</v>
      </c>
      <c r="L15">
        <v>1.2401533126831099</v>
      </c>
      <c r="M15">
        <v>1.1657458543777499</v>
      </c>
      <c r="N15">
        <v>1.1628227233886701</v>
      </c>
      <c r="O15">
        <v>1.2649387121200599</v>
      </c>
      <c r="P15">
        <v>1.19891810417175</v>
      </c>
      <c r="Q15">
        <v>1.20139265060425</v>
      </c>
      <c r="R15">
        <v>1.2172217369079601</v>
      </c>
      <c r="S15">
        <f t="shared" si="2"/>
        <v>1.1694746315479285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0.90171444416046098</v>
      </c>
      <c r="J16">
        <v>1.1170266866684</v>
      </c>
      <c r="K16">
        <v>1.07921361923218</v>
      </c>
      <c r="L16">
        <v>1.1366276741027801</v>
      </c>
      <c r="M16">
        <v>1.13054287433624</v>
      </c>
      <c r="N16">
        <v>1.0756586790084799</v>
      </c>
      <c r="O16">
        <v>1.15116631984711</v>
      </c>
      <c r="P16">
        <v>1.1599137783050499</v>
      </c>
      <c r="Q16">
        <v>1.1098939180374101</v>
      </c>
      <c r="R16">
        <v>1.13383448123932</v>
      </c>
      <c r="S16">
        <f t="shared" si="2"/>
        <v>1.0995592474937435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0.912866711616516</v>
      </c>
      <c r="J17">
        <v>1.1468640565872199</v>
      </c>
      <c r="K17">
        <v>1.0723304748535201</v>
      </c>
      <c r="L17">
        <v>1.1057366132736199</v>
      </c>
      <c r="M17">
        <v>1.1078506708145099</v>
      </c>
      <c r="N17">
        <v>1.0482758283615099</v>
      </c>
      <c r="O17">
        <v>1.0913350582122801</v>
      </c>
      <c r="P17">
        <v>1.08528208732605</v>
      </c>
      <c r="Q17">
        <v>1.0496883392334</v>
      </c>
      <c r="R17">
        <v>1.0708320140838601</v>
      </c>
      <c r="S17">
        <f t="shared" si="2"/>
        <v>1.0691061854362487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0.76759308576583896</v>
      </c>
      <c r="J18">
        <v>1.05063080787659</v>
      </c>
      <c r="K18">
        <v>1.0161368846893299</v>
      </c>
      <c r="L18">
        <v>1.0602380037307699</v>
      </c>
      <c r="M18">
        <v>1.0069763660430899</v>
      </c>
      <c r="N18">
        <v>1.04898405075073</v>
      </c>
      <c r="O18">
        <v>1.0567920207977299</v>
      </c>
      <c r="P18">
        <v>1.02484714984894</v>
      </c>
      <c r="Q18">
        <v>1.0182251930236801</v>
      </c>
      <c r="R18">
        <v>1.0232207775116</v>
      </c>
      <c r="S18">
        <f t="shared" si="2"/>
        <v>1.0073644340038299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0.77776026725768999</v>
      </c>
      <c r="J19">
        <v>1.1635427474975599</v>
      </c>
      <c r="K19">
        <v>0.97092658281326305</v>
      </c>
      <c r="L19">
        <v>0.99919754266738903</v>
      </c>
      <c r="M19">
        <v>0.99850869178771995</v>
      </c>
      <c r="N19">
        <v>0.98094809055328402</v>
      </c>
      <c r="O19">
        <v>1.0793527364730799</v>
      </c>
      <c r="P19">
        <v>1.0233954191207899</v>
      </c>
      <c r="Q19">
        <v>0.94768577814102195</v>
      </c>
      <c r="R19">
        <v>0.97253322601318404</v>
      </c>
      <c r="S19">
        <f t="shared" si="2"/>
        <v>0.99138510823249804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0.78797864913940396</v>
      </c>
      <c r="J20">
        <v>0.94973117113113403</v>
      </c>
      <c r="K20">
        <v>0.94693851470947299</v>
      </c>
      <c r="L20">
        <v>0.947001934051514</v>
      </c>
      <c r="M20">
        <v>0.95628648996353105</v>
      </c>
      <c r="N20">
        <v>0.88667285442352295</v>
      </c>
      <c r="O20">
        <v>0.97662973403930697</v>
      </c>
      <c r="P20">
        <v>0.95837527513503995</v>
      </c>
      <c r="Q20">
        <v>0.89957129955291704</v>
      </c>
      <c r="R20">
        <v>0.940499067306519</v>
      </c>
      <c r="S20">
        <f t="shared" si="2"/>
        <v>0.92496849894523625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0.72536200284957897</v>
      </c>
      <c r="J21">
        <v>0.91773271560668901</v>
      </c>
      <c r="K21">
        <v>0.91201901435852095</v>
      </c>
      <c r="L21">
        <v>0.88184642791748002</v>
      </c>
      <c r="M21">
        <v>0.93142825365066495</v>
      </c>
      <c r="N21">
        <v>0.86690753698348999</v>
      </c>
      <c r="O21">
        <v>0.89715218544006303</v>
      </c>
      <c r="P21">
        <v>0.86028647422790505</v>
      </c>
      <c r="Q21">
        <v>0.86571085453033403</v>
      </c>
      <c r="R21">
        <v>0.89051276445388805</v>
      </c>
      <c r="S21">
        <f t="shared" si="2"/>
        <v>0.87489582300186142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0.78733241558074996</v>
      </c>
      <c r="J22">
        <v>0.856437027454376</v>
      </c>
      <c r="K22">
        <v>0.889825940132141</v>
      </c>
      <c r="L22">
        <v>0.83412110805511497</v>
      </c>
      <c r="M22">
        <v>0.84275609254837003</v>
      </c>
      <c r="N22">
        <v>0.84731537103652999</v>
      </c>
      <c r="O22">
        <v>0.91375786066055298</v>
      </c>
      <c r="P22">
        <v>0.83952802419662498</v>
      </c>
      <c r="Q22">
        <v>0.84079629182815596</v>
      </c>
      <c r="R22">
        <v>0.87832796573638905</v>
      </c>
      <c r="S22">
        <f t="shared" si="2"/>
        <v>0.85301980972290037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0.72779917716980003</v>
      </c>
      <c r="J23">
        <v>0.78614062070846602</v>
      </c>
      <c r="K23">
        <v>0.87528204917907704</v>
      </c>
      <c r="L23">
        <v>0.77318799495696999</v>
      </c>
      <c r="M23">
        <v>0.86368477344512895</v>
      </c>
      <c r="N23">
        <v>0.78173637390136697</v>
      </c>
      <c r="O23">
        <v>0.86836826801300004</v>
      </c>
      <c r="P23">
        <v>0.83067405223846402</v>
      </c>
      <c r="Q23">
        <v>0.79867994785308805</v>
      </c>
      <c r="R23">
        <v>0.85823929309845004</v>
      </c>
      <c r="S23">
        <f t="shared" si="2"/>
        <v>0.8163792550563812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0.77062261104583696</v>
      </c>
      <c r="J24">
        <v>0.828263640403748</v>
      </c>
      <c r="K24">
        <v>0.82221055030822798</v>
      </c>
      <c r="L24">
        <v>0.84111553430557295</v>
      </c>
      <c r="M24">
        <v>0.78799766302108798</v>
      </c>
      <c r="N24">
        <v>0.78913491964340199</v>
      </c>
      <c r="O24">
        <v>0.79229986667633101</v>
      </c>
      <c r="P24">
        <v>0.76196306943893399</v>
      </c>
      <c r="Q24">
        <v>0.84495776891708396</v>
      </c>
      <c r="R24">
        <v>0.89115977287292503</v>
      </c>
      <c r="S24">
        <f t="shared" si="2"/>
        <v>0.81297253966331495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0.711542248725891</v>
      </c>
      <c r="J25">
        <v>0.79951161146163896</v>
      </c>
      <c r="K25">
        <v>0.77748149633407604</v>
      </c>
      <c r="L25">
        <v>0.753323614597321</v>
      </c>
      <c r="M25">
        <v>0.71882081031799305</v>
      </c>
      <c r="N25">
        <v>0.79595476388931297</v>
      </c>
      <c r="O25">
        <v>0.75223839282989502</v>
      </c>
      <c r="P25">
        <v>0.75176364183425903</v>
      </c>
      <c r="Q25">
        <v>0.78005117177963301</v>
      </c>
      <c r="R25">
        <v>0.77570384740829501</v>
      </c>
      <c r="S25">
        <f t="shared" si="2"/>
        <v>0.76163915991783138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0.67023885250091597</v>
      </c>
      <c r="J26">
        <v>0.795121550559998</v>
      </c>
      <c r="K26">
        <v>0.78312629461288497</v>
      </c>
      <c r="L26">
        <v>0.74268054962158203</v>
      </c>
      <c r="M26">
        <v>0.77125340700149503</v>
      </c>
      <c r="N26">
        <v>0.74313557147979703</v>
      </c>
      <c r="O26">
        <v>0.79029178619384799</v>
      </c>
      <c r="P26">
        <v>0.74039119482040405</v>
      </c>
      <c r="Q26">
        <v>0.75409883260726895</v>
      </c>
      <c r="R26">
        <v>0.76010870933532704</v>
      </c>
      <c r="S26">
        <f t="shared" si="2"/>
        <v>0.75504467487335214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0.733015596866608</v>
      </c>
      <c r="J27">
        <v>0.75205814838409402</v>
      </c>
      <c r="K27">
        <v>0.74965727329254195</v>
      </c>
      <c r="L27">
        <v>0.83958417177200295</v>
      </c>
      <c r="M27">
        <v>0.74311739206314098</v>
      </c>
      <c r="N27">
        <v>0.72879636287689198</v>
      </c>
      <c r="O27">
        <v>0.76582372188568104</v>
      </c>
      <c r="P27">
        <v>0.75108301639556896</v>
      </c>
      <c r="Q27">
        <v>0.74286133050918601</v>
      </c>
      <c r="R27">
        <v>0.76924985647201505</v>
      </c>
      <c r="S27">
        <f t="shared" si="2"/>
        <v>0.75752468705177312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0.65120702981948897</v>
      </c>
      <c r="J28">
        <v>0.75955224037170399</v>
      </c>
      <c r="K28">
        <v>0.74158591032028198</v>
      </c>
      <c r="L28">
        <v>0.78150910139083896</v>
      </c>
      <c r="M28">
        <v>0.76181012392044101</v>
      </c>
      <c r="N28">
        <v>0.74033677577972401</v>
      </c>
      <c r="O28">
        <v>0.77019113302230802</v>
      </c>
      <c r="P28">
        <v>0.75156515836715698</v>
      </c>
      <c r="Q28">
        <v>0.76300996541976895</v>
      </c>
      <c r="R28">
        <v>0.77435058355331399</v>
      </c>
      <c r="S28">
        <f t="shared" si="2"/>
        <v>0.74951180219650282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0.64450210332870495</v>
      </c>
      <c r="J29">
        <v>0.83103746175766002</v>
      </c>
      <c r="K29">
        <v>0.79124784469604503</v>
      </c>
      <c r="L29">
        <v>0.679310202598572</v>
      </c>
      <c r="M29">
        <v>0.82205975055694602</v>
      </c>
      <c r="N29">
        <v>0.73752546310424805</v>
      </c>
      <c r="O29">
        <v>0.77621781826019298</v>
      </c>
      <c r="P29">
        <v>0.75766319036483798</v>
      </c>
      <c r="Q29">
        <v>0.73038709163665805</v>
      </c>
      <c r="R29">
        <v>0.75344437360763605</v>
      </c>
      <c r="S29">
        <f t="shared" si="2"/>
        <v>0.75233952999115006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0.56932115554809604</v>
      </c>
      <c r="J30">
        <v>0.73933488130569502</v>
      </c>
      <c r="K30">
        <v>0.80091518163680997</v>
      </c>
      <c r="L30">
        <v>0.726975977420807</v>
      </c>
      <c r="M30">
        <v>0.76504260301589999</v>
      </c>
      <c r="N30">
        <v>0.81403952836990401</v>
      </c>
      <c r="O30">
        <v>0.76188600063323997</v>
      </c>
      <c r="P30">
        <v>0.78665828704833995</v>
      </c>
      <c r="Q30">
        <v>0.78274798393249501</v>
      </c>
      <c r="R30">
        <v>0.79665964841842696</v>
      </c>
      <c r="S30">
        <f t="shared" si="2"/>
        <v>0.75435812473297137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0.53264671564102195</v>
      </c>
      <c r="J31">
        <v>0.659795641899109</v>
      </c>
      <c r="K31">
        <v>0.78460633754730202</v>
      </c>
      <c r="L31">
        <v>0.73610234260559104</v>
      </c>
      <c r="M31">
        <v>0.77261555194854703</v>
      </c>
      <c r="N31">
        <v>0.68989664316177401</v>
      </c>
      <c r="O31">
        <v>0.71513855457305897</v>
      </c>
      <c r="P31">
        <v>0.75854516029357899</v>
      </c>
      <c r="Q31">
        <v>0.69809961318969704</v>
      </c>
      <c r="R31">
        <v>0.72365564107894897</v>
      </c>
      <c r="S31">
        <f t="shared" si="2"/>
        <v>0.70711022019386294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0.563304603099823</v>
      </c>
      <c r="J32">
        <v>0.73168283700943004</v>
      </c>
      <c r="K32">
        <v>0.71995621919632002</v>
      </c>
      <c r="L32">
        <v>0.73721021413803101</v>
      </c>
      <c r="M32">
        <v>0.74921357631683405</v>
      </c>
      <c r="N32">
        <v>0.72387343645095803</v>
      </c>
      <c r="O32">
        <v>0.74010455608367898</v>
      </c>
      <c r="P32">
        <v>0.75779706239700295</v>
      </c>
      <c r="Q32">
        <v>0.70933747291564897</v>
      </c>
      <c r="R32">
        <v>0.71113228797912598</v>
      </c>
      <c r="S32">
        <f t="shared" si="2"/>
        <v>0.71436122655868528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0.563335061073303</v>
      </c>
      <c r="J33">
        <v>0.67574602365493797</v>
      </c>
      <c r="K33">
        <v>0.66203254461288497</v>
      </c>
      <c r="L33">
        <v>0.68154549598693803</v>
      </c>
      <c r="M33">
        <v>0.67530089616775502</v>
      </c>
      <c r="N33">
        <v>0.66583925485610995</v>
      </c>
      <c r="O33">
        <v>0.71595674753189098</v>
      </c>
      <c r="P33">
        <v>0.73722529411315896</v>
      </c>
      <c r="Q33">
        <v>0.68449747562408403</v>
      </c>
      <c r="R33">
        <v>0.73122572898864702</v>
      </c>
      <c r="S33">
        <f t="shared" si="2"/>
        <v>0.67927045226097105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0.49961745738983199</v>
      </c>
      <c r="J34">
        <v>0.69765031337738004</v>
      </c>
      <c r="K34">
        <v>0.67590516805648804</v>
      </c>
      <c r="L34">
        <v>0.64340347051620495</v>
      </c>
      <c r="M34">
        <v>0.71041464805603005</v>
      </c>
      <c r="N34">
        <v>0.69358193874359098</v>
      </c>
      <c r="O34">
        <v>0.65353924036026001</v>
      </c>
      <c r="P34">
        <v>0.69300734996795699</v>
      </c>
      <c r="Q34">
        <v>0.68834972381591797</v>
      </c>
      <c r="R34">
        <v>0.76081073284149203</v>
      </c>
      <c r="S34">
        <f t="shared" si="2"/>
        <v>0.67162800431251524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0.48467788100242598</v>
      </c>
      <c r="J35">
        <v>0.65903234481811501</v>
      </c>
      <c r="K35">
        <v>0.64501619338989302</v>
      </c>
      <c r="L35">
        <v>0.66986405849456798</v>
      </c>
      <c r="M35">
        <v>0.70220178365707397</v>
      </c>
      <c r="N35">
        <v>0.65912216901779197</v>
      </c>
      <c r="O35">
        <v>0.70537304878234897</v>
      </c>
      <c r="P35">
        <v>0.64400774240493797</v>
      </c>
      <c r="Q35">
        <v>0.62195420265197798</v>
      </c>
      <c r="R35">
        <v>0.75032097101211503</v>
      </c>
      <c r="S35">
        <f t="shared" si="2"/>
        <v>0.65415703952312465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0.47254300117492698</v>
      </c>
      <c r="J36">
        <v>0.67363297939300504</v>
      </c>
      <c r="K36">
        <v>0.62858420610427901</v>
      </c>
      <c r="L36">
        <v>0.58007615804672197</v>
      </c>
      <c r="M36">
        <v>0.62787103652954102</v>
      </c>
      <c r="N36">
        <v>0.62659746408462502</v>
      </c>
      <c r="O36">
        <v>0.57824170589446999</v>
      </c>
      <c r="P36">
        <v>0.58801579475402799</v>
      </c>
      <c r="Q36">
        <v>0.60895764827728305</v>
      </c>
      <c r="R36">
        <v>0.63265728950500499</v>
      </c>
      <c r="S36">
        <f t="shared" si="2"/>
        <v>0.60171772837638859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0.47468945384025601</v>
      </c>
      <c r="J37">
        <v>0.66895294189453103</v>
      </c>
      <c r="K37">
        <v>0.60295695066452004</v>
      </c>
      <c r="L37">
        <v>0.58075976371765103</v>
      </c>
      <c r="M37">
        <v>0.59565359354019198</v>
      </c>
      <c r="N37">
        <v>0.63280194997787498</v>
      </c>
      <c r="O37">
        <v>0.60419458150863603</v>
      </c>
      <c r="P37">
        <v>0.59204775094985995</v>
      </c>
      <c r="Q37">
        <v>0.60976481437683105</v>
      </c>
      <c r="R37">
        <v>0.63061141967773404</v>
      </c>
      <c r="S37">
        <f t="shared" si="2"/>
        <v>0.59924332201480868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0.45624837279319802</v>
      </c>
      <c r="J38">
        <v>0.56432855129241899</v>
      </c>
      <c r="K38">
        <v>0.56127941608428999</v>
      </c>
      <c r="L38">
        <v>0.60245478153228804</v>
      </c>
      <c r="M38">
        <v>0.57063823938369795</v>
      </c>
      <c r="N38">
        <v>0.58157265186309803</v>
      </c>
      <c r="O38">
        <v>0.603582322597504</v>
      </c>
      <c r="P38">
        <v>0.56206512451171897</v>
      </c>
      <c r="Q38">
        <v>0.58441388607025102</v>
      </c>
      <c r="R38">
        <v>0.58713698387145996</v>
      </c>
      <c r="S38">
        <f t="shared" si="2"/>
        <v>0.5673720329999925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0.43000626564025901</v>
      </c>
      <c r="J39">
        <v>0.56227314472198497</v>
      </c>
      <c r="K39">
        <v>0.61304700374603305</v>
      </c>
      <c r="L39">
        <v>0.581737160682678</v>
      </c>
      <c r="M39">
        <v>0.62182784080505404</v>
      </c>
      <c r="N39">
        <v>0.557012379169464</v>
      </c>
      <c r="O39">
        <v>0.58758568763732899</v>
      </c>
      <c r="P39">
        <v>0.54995912313461304</v>
      </c>
      <c r="Q39">
        <v>0.55197936296463002</v>
      </c>
      <c r="R39">
        <v>0.57459014654159501</v>
      </c>
      <c r="S39">
        <f t="shared" si="2"/>
        <v>0.56300181150436401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0.41921555995941201</v>
      </c>
      <c r="J40">
        <v>0.57399880886077903</v>
      </c>
      <c r="K40">
        <v>0.57696050405502297</v>
      </c>
      <c r="L40">
        <v>0.548778295516968</v>
      </c>
      <c r="M40">
        <v>0.56864112615585305</v>
      </c>
      <c r="N40">
        <v>0.58500194549560502</v>
      </c>
      <c r="O40">
        <v>0.56569480895996105</v>
      </c>
      <c r="P40">
        <v>0.57407742738723799</v>
      </c>
      <c r="Q40">
        <v>0.58766365051269498</v>
      </c>
      <c r="R40">
        <v>0.57572001218795799</v>
      </c>
      <c r="S40">
        <f t="shared" si="2"/>
        <v>0.55757521390914921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0.36453041434288003</v>
      </c>
      <c r="J41">
        <v>0.567249596118927</v>
      </c>
      <c r="K41">
        <v>0.54892706871032704</v>
      </c>
      <c r="L41">
        <v>0.54622656106948897</v>
      </c>
      <c r="M41">
        <v>0.55236369371414196</v>
      </c>
      <c r="N41">
        <v>0.54126691818237305</v>
      </c>
      <c r="O41">
        <v>0.55383455753326405</v>
      </c>
      <c r="P41">
        <v>0.56484317779541005</v>
      </c>
      <c r="Q41">
        <v>0.558160901069641</v>
      </c>
      <c r="R41">
        <v>0.55542719364166304</v>
      </c>
      <c r="S41">
        <f t="shared" si="2"/>
        <v>0.53528300821781161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0.41118094325065602</v>
      </c>
      <c r="J42">
        <v>0.54175782203674305</v>
      </c>
      <c r="K42">
        <v>0.524744272232056</v>
      </c>
      <c r="L42">
        <v>0.46151256561279302</v>
      </c>
      <c r="M42">
        <v>0.51349556446075395</v>
      </c>
      <c r="N42">
        <v>0.53463119268417403</v>
      </c>
      <c r="O42">
        <v>0.52734518051147505</v>
      </c>
      <c r="P42">
        <v>0.53536260128021196</v>
      </c>
      <c r="Q42">
        <v>0.53616559505462602</v>
      </c>
      <c r="R42">
        <v>0.56999152898788497</v>
      </c>
      <c r="S42">
        <f t="shared" si="2"/>
        <v>0.51561872661113739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0.37065899372100802</v>
      </c>
      <c r="J43">
        <v>0.52720737457275402</v>
      </c>
      <c r="K43">
        <v>0.55367112159729004</v>
      </c>
      <c r="L43">
        <v>0.48271998763084401</v>
      </c>
      <c r="M43">
        <v>0.490227431058884</v>
      </c>
      <c r="N43">
        <v>0.499538153409958</v>
      </c>
      <c r="O43">
        <v>0.50351184606552102</v>
      </c>
      <c r="P43">
        <v>0.49959397315978998</v>
      </c>
      <c r="Q43">
        <v>0.493584424257278</v>
      </c>
      <c r="R43">
        <v>0.52225202322006203</v>
      </c>
      <c r="S43">
        <f t="shared" si="2"/>
        <v>0.494296532869339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0.35521441698074302</v>
      </c>
      <c r="J44">
        <v>0.48623663187027</v>
      </c>
      <c r="K44">
        <v>0.5265251994133</v>
      </c>
      <c r="L44">
        <v>0.47330075502395602</v>
      </c>
      <c r="M44">
        <v>0.47037976980209401</v>
      </c>
      <c r="N44">
        <v>0.47549423575401301</v>
      </c>
      <c r="O44">
        <v>0.460977673530579</v>
      </c>
      <c r="P44">
        <v>0.49084550142288202</v>
      </c>
      <c r="Q44">
        <v>0.47740939259529103</v>
      </c>
      <c r="R44">
        <v>0.51650708913803101</v>
      </c>
      <c r="S44">
        <f t="shared" si="2"/>
        <v>0.47328906655311592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0.34476864337921098</v>
      </c>
      <c r="J45">
        <v>0.46826931834220897</v>
      </c>
      <c r="K45">
        <v>0.45975348353385898</v>
      </c>
      <c r="L45">
        <v>0.451944619417191</v>
      </c>
      <c r="M45">
        <v>0.45790308713913003</v>
      </c>
      <c r="N45">
        <v>0.46685791015625</v>
      </c>
      <c r="O45">
        <v>0.480567216873169</v>
      </c>
      <c r="P45">
        <v>0.46929273009300199</v>
      </c>
      <c r="Q45">
        <v>0.464793771505356</v>
      </c>
      <c r="R45">
        <v>0.46241882443428001</v>
      </c>
      <c r="S45">
        <f t="shared" si="2"/>
        <v>0.4526569604873657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0.36184510588645902</v>
      </c>
      <c r="J46">
        <v>0.46294361352920499</v>
      </c>
      <c r="K46">
        <v>0.477121561765671</v>
      </c>
      <c r="L46">
        <v>0.46627610921859702</v>
      </c>
      <c r="M46">
        <v>0.447079837322235</v>
      </c>
      <c r="N46">
        <v>0.452873915433884</v>
      </c>
      <c r="O46">
        <v>0.47129321098327598</v>
      </c>
      <c r="P46">
        <v>0.45075452327728299</v>
      </c>
      <c r="Q46">
        <v>0.49469390511512801</v>
      </c>
      <c r="R46">
        <v>0.47197967767715499</v>
      </c>
      <c r="S46">
        <f t="shared" si="2"/>
        <v>0.4556861460208893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0.36412447690963701</v>
      </c>
      <c r="J47">
        <v>0.475390434265137</v>
      </c>
      <c r="K47">
        <v>0.48542264103889499</v>
      </c>
      <c r="L47">
        <v>0.41603541374206499</v>
      </c>
      <c r="M47">
        <v>0.44380241632461498</v>
      </c>
      <c r="N47">
        <v>0.447268307209015</v>
      </c>
      <c r="O47">
        <v>0.44271954894065901</v>
      </c>
      <c r="P47">
        <v>0.424356728792191</v>
      </c>
      <c r="Q47">
        <v>0.45468628406524703</v>
      </c>
      <c r="R47">
        <v>0.45549237728118902</v>
      </c>
      <c r="S47">
        <f t="shared" si="2"/>
        <v>0.44092986285686503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0.34448754787445102</v>
      </c>
      <c r="J48">
        <v>0.45573613047599798</v>
      </c>
      <c r="K48">
        <v>0.43957674503326399</v>
      </c>
      <c r="L48">
        <v>0.412640661001205</v>
      </c>
      <c r="M48">
        <v>0.443700641393662</v>
      </c>
      <c r="N48">
        <v>0.452858775854111</v>
      </c>
      <c r="O48">
        <v>0.42489385604858398</v>
      </c>
      <c r="P48">
        <v>0.42504087090492199</v>
      </c>
      <c r="Q48">
        <v>0.44484728574752802</v>
      </c>
      <c r="R48">
        <v>0.47223287820816001</v>
      </c>
      <c r="S48">
        <f t="shared" si="2"/>
        <v>0.43160153925418854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0.33252727985382102</v>
      </c>
      <c r="J49">
        <v>0.45042517781257602</v>
      </c>
      <c r="K49">
        <v>0.42968901991844199</v>
      </c>
      <c r="L49">
        <v>0.43171343207359297</v>
      </c>
      <c r="M49">
        <v>0.40116915106773399</v>
      </c>
      <c r="N49">
        <v>0.42499801516532898</v>
      </c>
      <c r="O49">
        <v>0.42163616418838501</v>
      </c>
      <c r="P49">
        <v>0.40618789196014399</v>
      </c>
      <c r="Q49">
        <v>0.40004995465278598</v>
      </c>
      <c r="R49">
        <v>0.42675271630287198</v>
      </c>
      <c r="S49">
        <f t="shared" si="2"/>
        <v>0.41251488029956818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0.32912191748619102</v>
      </c>
      <c r="J50">
        <v>0.385436922311783</v>
      </c>
      <c r="K50">
        <v>0.386111259460449</v>
      </c>
      <c r="L50">
        <v>0.37564012408256497</v>
      </c>
      <c r="M50">
        <v>0.42001137137413003</v>
      </c>
      <c r="N50">
        <v>0.39220687747001598</v>
      </c>
      <c r="O50">
        <v>0.411526650190353</v>
      </c>
      <c r="P50">
        <v>0.39641615748405501</v>
      </c>
      <c r="Q50">
        <v>0.39301350712776201</v>
      </c>
      <c r="R50">
        <v>0.38669303059577897</v>
      </c>
      <c r="S50">
        <f t="shared" si="2"/>
        <v>0.3876177817583083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0.307195544242859</v>
      </c>
      <c r="J51">
        <v>0.37931153178214999</v>
      </c>
      <c r="K51">
        <v>0.39076837897300698</v>
      </c>
      <c r="L51">
        <v>0.374907165765762</v>
      </c>
      <c r="M51">
        <v>0.39287993311882002</v>
      </c>
      <c r="N51">
        <v>0.400749951601028</v>
      </c>
      <c r="O51">
        <v>0.37555971741676297</v>
      </c>
      <c r="P51">
        <v>0.38733428716659501</v>
      </c>
      <c r="Q51">
        <v>0.40603473782539401</v>
      </c>
      <c r="R51">
        <v>0.41831481456756597</v>
      </c>
      <c r="S51">
        <f t="shared" si="2"/>
        <v>0.38330560624599436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0.28678852319717402</v>
      </c>
      <c r="J52">
        <v>0.36361646652221702</v>
      </c>
      <c r="K52">
        <v>0.37766620516777</v>
      </c>
      <c r="L52">
        <v>0.37435114383697499</v>
      </c>
      <c r="M52">
        <v>0.40363439917564398</v>
      </c>
      <c r="N52">
        <v>0.38036200404167197</v>
      </c>
      <c r="O52">
        <v>0.37333226203918501</v>
      </c>
      <c r="P52">
        <v>0.37293547391891502</v>
      </c>
      <c r="Q52">
        <v>0.39196667075157199</v>
      </c>
      <c r="R52">
        <v>0.40301993489265397</v>
      </c>
      <c r="S52">
        <f t="shared" si="2"/>
        <v>0.37276730835437782</v>
      </c>
    </row>
    <row r="53" spans="1:19" x14ac:dyDescent="0.75">
      <c r="H53">
        <v>0.255</v>
      </c>
      <c r="I53">
        <v>0.29821449518203702</v>
      </c>
      <c r="J53">
        <v>0.37968200445175199</v>
      </c>
      <c r="K53">
        <v>0.38518279790878301</v>
      </c>
      <c r="L53">
        <v>0.36210235953330999</v>
      </c>
      <c r="M53">
        <v>0.38279393315315202</v>
      </c>
      <c r="N53">
        <v>0.37933802604675299</v>
      </c>
      <c r="O53">
        <v>0.36327329277992199</v>
      </c>
      <c r="P53">
        <v>0.36598151922226002</v>
      </c>
      <c r="Q53">
        <v>0.35205993056297302</v>
      </c>
      <c r="R53">
        <v>0.34808447957038902</v>
      </c>
      <c r="S53">
        <f t="shared" si="2"/>
        <v>0.36167128384113312</v>
      </c>
    </row>
    <row r="54" spans="1:19" x14ac:dyDescent="0.75">
      <c r="H54">
        <v>0.26</v>
      </c>
      <c r="I54">
        <v>0.25622200965881298</v>
      </c>
      <c r="J54">
        <v>0.380522400140762</v>
      </c>
      <c r="K54">
        <v>0.38550728559494002</v>
      </c>
      <c r="L54">
        <v>0.35714375972747803</v>
      </c>
      <c r="M54">
        <v>0.36221653223037698</v>
      </c>
      <c r="N54">
        <v>0.35542005300521901</v>
      </c>
      <c r="O54">
        <v>0.381103545427322</v>
      </c>
      <c r="P54">
        <v>0.36013904213905301</v>
      </c>
      <c r="Q54">
        <v>0.31934580206870999</v>
      </c>
      <c r="R54">
        <v>0.35284623503684998</v>
      </c>
      <c r="S54">
        <f t="shared" si="2"/>
        <v>0.35104666650295235</v>
      </c>
    </row>
    <row r="55" spans="1:19" x14ac:dyDescent="0.75">
      <c r="H55">
        <v>0.26500000000000001</v>
      </c>
      <c r="I55">
        <v>0.273336231708527</v>
      </c>
      <c r="J55">
        <v>0.36401045322418202</v>
      </c>
      <c r="K55">
        <v>0.34575748443603499</v>
      </c>
      <c r="L55">
        <v>0.34849753975868197</v>
      </c>
      <c r="M55">
        <v>0.338598072528839</v>
      </c>
      <c r="N55">
        <v>0.35520958900451699</v>
      </c>
      <c r="O55">
        <v>0.33516031503677401</v>
      </c>
      <c r="P55">
        <v>0.34906882047653198</v>
      </c>
      <c r="Q55">
        <v>0.35927942395210299</v>
      </c>
      <c r="R55">
        <v>0.37672618031501798</v>
      </c>
      <c r="S55">
        <f t="shared" si="2"/>
        <v>0.34456441104412094</v>
      </c>
    </row>
    <row r="56" spans="1:19" x14ac:dyDescent="0.75">
      <c r="H56">
        <v>0.27</v>
      </c>
      <c r="I56">
        <v>0.25761717557907099</v>
      </c>
      <c r="J56">
        <v>0.360671907663345</v>
      </c>
      <c r="K56">
        <v>0.33443212509155301</v>
      </c>
      <c r="L56">
        <v>0.32904997467994701</v>
      </c>
      <c r="M56">
        <v>0.33722633123397799</v>
      </c>
      <c r="N56">
        <v>0.34231215715408297</v>
      </c>
      <c r="O56">
        <v>0.31799808144569403</v>
      </c>
      <c r="P56">
        <v>0.34489703178405801</v>
      </c>
      <c r="Q56">
        <v>0.35334792733192399</v>
      </c>
      <c r="R56">
        <v>0.351164430379868</v>
      </c>
      <c r="S56">
        <f t="shared" si="2"/>
        <v>0.33287171423435213</v>
      </c>
    </row>
    <row r="57" spans="1:19" x14ac:dyDescent="0.75">
      <c r="H57">
        <v>0.27500000000000002</v>
      </c>
      <c r="I57">
        <v>0.24730905890464799</v>
      </c>
      <c r="J57">
        <v>0.33558538556098899</v>
      </c>
      <c r="K57">
        <v>0.35846939682960499</v>
      </c>
      <c r="L57">
        <v>0.32482972741126998</v>
      </c>
      <c r="M57">
        <v>0.34441077709197998</v>
      </c>
      <c r="N57">
        <v>0.31244879961013799</v>
      </c>
      <c r="O57">
        <v>0.338908702135086</v>
      </c>
      <c r="P57">
        <v>0.31555625796318099</v>
      </c>
      <c r="Q57">
        <v>0.33790528774261502</v>
      </c>
      <c r="R57">
        <v>0.34005621075630199</v>
      </c>
      <c r="S57">
        <f t="shared" si="2"/>
        <v>0.32554796040058143</v>
      </c>
    </row>
    <row r="58" spans="1:19" x14ac:dyDescent="0.75">
      <c r="H58">
        <v>0.28000000000000003</v>
      </c>
      <c r="I58">
        <v>0.235173985362053</v>
      </c>
      <c r="J58">
        <v>0.32803148031234702</v>
      </c>
      <c r="K58">
        <v>0.33335438370704701</v>
      </c>
      <c r="L58">
        <v>0.30186006426811202</v>
      </c>
      <c r="M58">
        <v>0.320913225412369</v>
      </c>
      <c r="N58">
        <v>0.30554521083831798</v>
      </c>
      <c r="O58">
        <v>0.298381567001343</v>
      </c>
      <c r="P58">
        <v>0.30395838618278498</v>
      </c>
      <c r="Q58">
        <v>0.317006796598434</v>
      </c>
      <c r="R58">
        <v>0.33363094925880399</v>
      </c>
      <c r="S58">
        <f t="shared" si="2"/>
        <v>0.30778560489416124</v>
      </c>
    </row>
    <row r="59" spans="1:19" x14ac:dyDescent="0.75">
      <c r="H59">
        <v>0.28499999999999998</v>
      </c>
      <c r="I59">
        <v>0.247567668557167</v>
      </c>
      <c r="J59">
        <v>0.34044700860977201</v>
      </c>
      <c r="K59">
        <v>0.32869336009025601</v>
      </c>
      <c r="L59">
        <v>0.31568160653114302</v>
      </c>
      <c r="M59">
        <v>0.32237911224365201</v>
      </c>
      <c r="N59">
        <v>0.30222091078758201</v>
      </c>
      <c r="O59">
        <v>0.292451411485672</v>
      </c>
      <c r="P59">
        <v>0.30335488915443398</v>
      </c>
      <c r="Q59">
        <v>0.32890862226486201</v>
      </c>
      <c r="R59">
        <v>0.31767353415489202</v>
      </c>
      <c r="S59">
        <f t="shared" si="2"/>
        <v>0.30993781238794316</v>
      </c>
    </row>
    <row r="60" spans="1:19" x14ac:dyDescent="0.75">
      <c r="H60">
        <v>0.28999999999999998</v>
      </c>
      <c r="I60">
        <v>0.23219761252403301</v>
      </c>
      <c r="J60">
        <v>0.30311563611030601</v>
      </c>
      <c r="K60">
        <v>0.29916676878929099</v>
      </c>
      <c r="L60">
        <v>0.29991942644119302</v>
      </c>
      <c r="M60">
        <v>0.289189994335175</v>
      </c>
      <c r="N60">
        <v>0.32057383656501798</v>
      </c>
      <c r="O60">
        <v>0.29296541213989302</v>
      </c>
      <c r="P60">
        <v>0.32005462050437899</v>
      </c>
      <c r="Q60">
        <v>0.29407075047492998</v>
      </c>
      <c r="R60">
        <v>0.31430485844612099</v>
      </c>
      <c r="S60">
        <f t="shared" si="2"/>
        <v>0.29655589163303386</v>
      </c>
    </row>
    <row r="61" spans="1:19" x14ac:dyDescent="0.75">
      <c r="H61">
        <v>0.29499999999999998</v>
      </c>
      <c r="I61">
        <v>0.217198550701141</v>
      </c>
      <c r="J61">
        <v>0.31100481748580899</v>
      </c>
      <c r="K61">
        <v>0.30191984772682201</v>
      </c>
      <c r="L61">
        <v>0.30144450068473799</v>
      </c>
      <c r="M61">
        <v>0.31001436710357699</v>
      </c>
      <c r="N61">
        <v>0.30152922868728599</v>
      </c>
      <c r="O61">
        <v>0.30509069561958302</v>
      </c>
      <c r="P61">
        <v>0.29782259464263899</v>
      </c>
      <c r="Q61">
        <v>0.27791583538055398</v>
      </c>
      <c r="R61">
        <v>0.27877989411354098</v>
      </c>
      <c r="S61">
        <f t="shared" si="2"/>
        <v>0.29027203321456907</v>
      </c>
    </row>
    <row r="62" spans="1:19" x14ac:dyDescent="0.75">
      <c r="H62">
        <v>0.3</v>
      </c>
      <c r="I62">
        <v>0.215803638100624</v>
      </c>
      <c r="J62">
        <v>0.26736503839492798</v>
      </c>
      <c r="K62">
        <v>0.30052310228347801</v>
      </c>
      <c r="L62">
        <v>0.29634311795234702</v>
      </c>
      <c r="M62">
        <v>0.31164383888244601</v>
      </c>
      <c r="N62">
        <v>0.275392085313797</v>
      </c>
      <c r="O62">
        <v>0.30234968662262002</v>
      </c>
      <c r="P62">
        <v>0.29395037889480602</v>
      </c>
      <c r="Q62">
        <v>0.28697988390922502</v>
      </c>
      <c r="R62">
        <v>0.283723413944244</v>
      </c>
      <c r="S62">
        <f t="shared" si="2"/>
        <v>0.28340741842985151</v>
      </c>
    </row>
    <row r="63" spans="1:19" x14ac:dyDescent="0.75">
      <c r="H63">
        <v>0.30499999999999999</v>
      </c>
      <c r="I63">
        <v>0.22337181866169001</v>
      </c>
      <c r="J63">
        <v>0.29502430558204701</v>
      </c>
      <c r="K63">
        <v>0.26817917823791498</v>
      </c>
      <c r="L63">
        <v>0.26208817958831798</v>
      </c>
      <c r="M63">
        <v>0.25803878903388999</v>
      </c>
      <c r="N63">
        <v>0.25608751177787797</v>
      </c>
      <c r="O63">
        <v>0.26511961221694902</v>
      </c>
      <c r="P63">
        <v>0.243831276893616</v>
      </c>
      <c r="Q63">
        <v>0.282762110233307</v>
      </c>
      <c r="R63">
        <v>0.27649772167205799</v>
      </c>
      <c r="S63">
        <f t="shared" si="2"/>
        <v>0.2631000503897668</v>
      </c>
    </row>
    <row r="64" spans="1:19" x14ac:dyDescent="0.75">
      <c r="H64">
        <v>0.31</v>
      </c>
      <c r="I64">
        <v>0.21301846206188199</v>
      </c>
      <c r="J64">
        <v>0.27050745487213101</v>
      </c>
      <c r="K64">
        <v>0.27155190706253102</v>
      </c>
      <c r="L64">
        <v>0.265616744756699</v>
      </c>
      <c r="M64">
        <v>0.26829454302787797</v>
      </c>
      <c r="N64">
        <v>0.27690160274505599</v>
      </c>
      <c r="O64">
        <v>0.27221637964248702</v>
      </c>
      <c r="P64">
        <v>0.27729305624961897</v>
      </c>
      <c r="Q64">
        <v>0.26860550045967102</v>
      </c>
      <c r="R64">
        <v>0.262467861175537</v>
      </c>
      <c r="S64">
        <f t="shared" si="2"/>
        <v>0.26464735120534916</v>
      </c>
    </row>
    <row r="65" spans="8:19" x14ac:dyDescent="0.75">
      <c r="H65">
        <v>0.315</v>
      </c>
      <c r="I65">
        <v>0.17718468606471999</v>
      </c>
      <c r="J65">
        <v>0.27614080905914301</v>
      </c>
      <c r="K65">
        <v>0.26885649561882002</v>
      </c>
      <c r="L65">
        <v>0.24867361783981301</v>
      </c>
      <c r="M65">
        <v>0.26074594259262102</v>
      </c>
      <c r="N65">
        <v>0.25093814730644198</v>
      </c>
      <c r="O65">
        <v>0.24144978821277599</v>
      </c>
      <c r="P65">
        <v>0.25802642107009899</v>
      </c>
      <c r="Q65">
        <v>0.27448460459709201</v>
      </c>
      <c r="R65">
        <v>0.26041260361671398</v>
      </c>
      <c r="S65">
        <f t="shared" si="2"/>
        <v>0.25169131159782399</v>
      </c>
    </row>
    <row r="66" spans="8:19" x14ac:dyDescent="0.75">
      <c r="H66">
        <v>0.32</v>
      </c>
      <c r="I66">
        <v>0.18874205648899101</v>
      </c>
      <c r="J66">
        <v>0.25470879673957803</v>
      </c>
      <c r="K66">
        <v>0.26720005273818997</v>
      </c>
      <c r="L66">
        <v>0.23014467954635601</v>
      </c>
      <c r="M66">
        <v>0.250987589359283</v>
      </c>
      <c r="N66">
        <v>0.24008496105670901</v>
      </c>
      <c r="O66">
        <v>0.23355849087238301</v>
      </c>
      <c r="P66">
        <v>0.255788713693619</v>
      </c>
      <c r="Q66">
        <v>0.23033867776393899</v>
      </c>
      <c r="R66">
        <v>0.26377230882644698</v>
      </c>
      <c r="S66">
        <f t="shared" si="2"/>
        <v>0.24153263270854949</v>
      </c>
    </row>
    <row r="67" spans="8:19" x14ac:dyDescent="0.75">
      <c r="H67">
        <v>0.32500000000000001</v>
      </c>
      <c r="I67">
        <v>0.199542015790939</v>
      </c>
      <c r="J67">
        <v>0.24872189760208099</v>
      </c>
      <c r="K67">
        <v>0.24557319283485399</v>
      </c>
      <c r="L67">
        <v>0.21853601932525599</v>
      </c>
      <c r="M67">
        <v>0.24570406973362</v>
      </c>
      <c r="N67">
        <v>0.230096206068993</v>
      </c>
      <c r="O67">
        <v>0.24555115401744801</v>
      </c>
      <c r="P67">
        <v>0.21964308619499201</v>
      </c>
      <c r="Q67">
        <v>0.22124044597148901</v>
      </c>
      <c r="R67">
        <v>0.24199974536895799</v>
      </c>
      <c r="S67">
        <f t="shared" si="2"/>
        <v>0.23166078329086298</v>
      </c>
    </row>
    <row r="68" spans="8:19" x14ac:dyDescent="0.75">
      <c r="H68">
        <v>0.33</v>
      </c>
      <c r="I68">
        <v>0.16730922460556</v>
      </c>
      <c r="J68">
        <v>0.23156099021434801</v>
      </c>
      <c r="K68">
        <v>0.24243550002574901</v>
      </c>
      <c r="L68">
        <v>0.224293097853661</v>
      </c>
      <c r="M68">
        <v>0.21556828916072801</v>
      </c>
      <c r="N68">
        <v>0.22964026033878299</v>
      </c>
      <c r="O68">
        <v>0.23101077973842599</v>
      </c>
      <c r="P68">
        <v>0.226025715470314</v>
      </c>
      <c r="Q68">
        <v>0.23326292634010301</v>
      </c>
      <c r="R68">
        <v>0.235194027423859</v>
      </c>
      <c r="S68">
        <f t="shared" si="2"/>
        <v>0.22363008111715313</v>
      </c>
    </row>
    <row r="69" spans="8:19" x14ac:dyDescent="0.75">
      <c r="H69">
        <v>0.33500000000000002</v>
      </c>
      <c r="I69">
        <v>0.193466901779175</v>
      </c>
      <c r="J69">
        <v>0.231590300798416</v>
      </c>
      <c r="K69">
        <v>0.23762631416320801</v>
      </c>
      <c r="L69">
        <v>0.221760079264641</v>
      </c>
      <c r="M69">
        <v>0.23398819565772999</v>
      </c>
      <c r="N69">
        <v>0.219831228256226</v>
      </c>
      <c r="O69">
        <v>0.23571038246154799</v>
      </c>
      <c r="P69">
        <v>0.23247273266315499</v>
      </c>
      <c r="Q69">
        <v>0.22818155586719499</v>
      </c>
      <c r="R69">
        <v>0.208652034401894</v>
      </c>
      <c r="S69">
        <f t="shared" si="2"/>
        <v>0.22432797253131881</v>
      </c>
    </row>
    <row r="70" spans="8:19" x14ac:dyDescent="0.75">
      <c r="H70">
        <v>0.34</v>
      </c>
      <c r="I70">
        <v>0.18437926471233401</v>
      </c>
      <c r="J70">
        <v>0.21951889991760301</v>
      </c>
      <c r="K70">
        <v>0.226620003581047</v>
      </c>
      <c r="L70">
        <v>0.218779936432838</v>
      </c>
      <c r="M70">
        <v>0.225011631846428</v>
      </c>
      <c r="N70">
        <v>0.212418258190155</v>
      </c>
      <c r="O70">
        <v>0.22082506120204901</v>
      </c>
      <c r="P70">
        <v>0.219752326607704</v>
      </c>
      <c r="Q70">
        <v>0.22343459725379899</v>
      </c>
      <c r="R70">
        <v>0.231339782476425</v>
      </c>
      <c r="S70">
        <f t="shared" ref="S70:S133" si="3">AVERAGE(I70:R70)</f>
        <v>0.21820797622203819</v>
      </c>
    </row>
    <row r="71" spans="8:19" x14ac:dyDescent="0.75">
      <c r="H71">
        <v>0.34499999999999997</v>
      </c>
      <c r="I71">
        <v>0.17379572987556499</v>
      </c>
      <c r="J71">
        <v>0.21592395007610299</v>
      </c>
      <c r="K71">
        <v>0.20953656733036</v>
      </c>
      <c r="L71">
        <v>0.194420516490936</v>
      </c>
      <c r="M71">
        <v>0.229182943701744</v>
      </c>
      <c r="N71">
        <v>0.20368218421935999</v>
      </c>
      <c r="O71">
        <v>0.21062776446342499</v>
      </c>
      <c r="P71">
        <v>0.189030677080154</v>
      </c>
      <c r="Q71">
        <v>0.210431978106499</v>
      </c>
      <c r="R71">
        <v>0.20025384426116899</v>
      </c>
      <c r="S71">
        <f t="shared" si="3"/>
        <v>0.20368861556053147</v>
      </c>
    </row>
    <row r="72" spans="8:19" x14ac:dyDescent="0.75">
      <c r="H72">
        <v>0.35</v>
      </c>
      <c r="I72">
        <v>0.13465066254138899</v>
      </c>
      <c r="J72">
        <v>0.21434557437896701</v>
      </c>
      <c r="K72">
        <v>0.195682972669601</v>
      </c>
      <c r="L72">
        <v>0.20429188013076799</v>
      </c>
      <c r="M72">
        <v>0.20086906850337999</v>
      </c>
      <c r="N72">
        <v>0.191882789134979</v>
      </c>
      <c r="O72">
        <v>0.20447714626789101</v>
      </c>
      <c r="P72">
        <v>0.21629777550697299</v>
      </c>
      <c r="Q72">
        <v>0.19991391897201499</v>
      </c>
      <c r="R72">
        <v>0.21551255881786299</v>
      </c>
      <c r="S72">
        <f t="shared" si="3"/>
        <v>0.19779243469238258</v>
      </c>
    </row>
    <row r="73" spans="8:19" x14ac:dyDescent="0.75">
      <c r="H73">
        <v>0.35499999999999998</v>
      </c>
      <c r="I73">
        <v>0.15406201779842399</v>
      </c>
      <c r="J73">
        <v>0.19801917672157299</v>
      </c>
      <c r="K73">
        <v>0.20930232107639299</v>
      </c>
      <c r="L73">
        <v>0.20592193305492401</v>
      </c>
      <c r="M73">
        <v>0.21557143330574</v>
      </c>
      <c r="N73">
        <v>0.189965099096298</v>
      </c>
      <c r="O73">
        <v>0.19351023435592701</v>
      </c>
      <c r="P73">
        <v>0.18550194799900099</v>
      </c>
      <c r="Q73">
        <v>0.20418989658355699</v>
      </c>
      <c r="R73">
        <v>0.19040641188621499</v>
      </c>
      <c r="S73">
        <f t="shared" si="3"/>
        <v>0.19464504718780518</v>
      </c>
    </row>
    <row r="74" spans="8:19" x14ac:dyDescent="0.75">
      <c r="H74">
        <v>0.36</v>
      </c>
      <c r="I74">
        <v>0.16989156603813199</v>
      </c>
      <c r="J74">
        <v>0.20905612409114799</v>
      </c>
      <c r="K74">
        <v>0.20359213650226601</v>
      </c>
      <c r="L74">
        <v>0.19389785826206199</v>
      </c>
      <c r="M74">
        <v>0.194826290011406</v>
      </c>
      <c r="N74">
        <v>0.167366728186607</v>
      </c>
      <c r="O74">
        <v>0.18914613127708399</v>
      </c>
      <c r="P74">
        <v>0.179630517959595</v>
      </c>
      <c r="Q74">
        <v>0.19977097213268299</v>
      </c>
      <c r="R74">
        <v>0.20043632388114899</v>
      </c>
      <c r="S74">
        <f t="shared" si="3"/>
        <v>0.19076146483421319</v>
      </c>
    </row>
    <row r="75" spans="8:19" x14ac:dyDescent="0.75">
      <c r="H75">
        <v>0.36499999999999999</v>
      </c>
      <c r="I75">
        <v>0.164513379335403</v>
      </c>
      <c r="J75">
        <v>0.199403867125511</v>
      </c>
      <c r="K75">
        <v>0.20737610757350899</v>
      </c>
      <c r="L75">
        <v>0.187279462814331</v>
      </c>
      <c r="M75">
        <v>0.20243509113788599</v>
      </c>
      <c r="N75">
        <v>0.18131227791309401</v>
      </c>
      <c r="O75">
        <v>0.18720765411853801</v>
      </c>
      <c r="P75">
        <v>0.192643523216248</v>
      </c>
      <c r="Q75">
        <v>0.194016918540001</v>
      </c>
      <c r="R75">
        <v>0.198543295264244</v>
      </c>
      <c r="S75">
        <f t="shared" si="3"/>
        <v>0.19147315770387649</v>
      </c>
    </row>
    <row r="76" spans="8:19" x14ac:dyDescent="0.75">
      <c r="H76">
        <v>0.37</v>
      </c>
      <c r="I76">
        <v>0.18339505791664101</v>
      </c>
      <c r="J76">
        <v>0.18120650947094</v>
      </c>
      <c r="K76">
        <v>0.17479185760021199</v>
      </c>
      <c r="L76">
        <v>0.18300588428974199</v>
      </c>
      <c r="M76">
        <v>0.18970890343189201</v>
      </c>
      <c r="N76">
        <v>0.18757659196853599</v>
      </c>
      <c r="O76">
        <v>0.186572104692459</v>
      </c>
      <c r="P76">
        <v>0.18437457084655801</v>
      </c>
      <c r="Q76">
        <v>0.185922011733055</v>
      </c>
      <c r="R76">
        <v>0.185724377632141</v>
      </c>
      <c r="S76">
        <f t="shared" si="3"/>
        <v>0.18422778695821762</v>
      </c>
    </row>
    <row r="77" spans="8:19" x14ac:dyDescent="0.75">
      <c r="H77">
        <v>0.375</v>
      </c>
      <c r="I77">
        <v>0.120934888720512</v>
      </c>
      <c r="J77">
        <v>0.18400754034519201</v>
      </c>
      <c r="K77">
        <v>0.17195773124694799</v>
      </c>
      <c r="L77">
        <v>0.18100443482399001</v>
      </c>
      <c r="M77">
        <v>0.162337690591812</v>
      </c>
      <c r="N77">
        <v>0.19993980228900901</v>
      </c>
      <c r="O77">
        <v>0.17369608581066101</v>
      </c>
      <c r="P77">
        <v>0.19207260012626601</v>
      </c>
      <c r="Q77">
        <v>0.168837159872055</v>
      </c>
      <c r="R77">
        <v>0.179903164505959</v>
      </c>
      <c r="S77">
        <f t="shared" si="3"/>
        <v>0.17346910983324043</v>
      </c>
    </row>
    <row r="78" spans="8:19" x14ac:dyDescent="0.75">
      <c r="H78">
        <v>0.38</v>
      </c>
      <c r="I78">
        <v>0.13171906769275701</v>
      </c>
      <c r="J78">
        <v>0.18229845166206399</v>
      </c>
      <c r="K78">
        <v>0.18113122880458801</v>
      </c>
      <c r="L78">
        <v>0.15681771934032401</v>
      </c>
      <c r="M78">
        <v>0.18021711707115201</v>
      </c>
      <c r="N78">
        <v>0.17761544883251201</v>
      </c>
      <c r="O78">
        <v>0.16679951548576399</v>
      </c>
      <c r="P78">
        <v>0.17172762751579301</v>
      </c>
      <c r="Q78">
        <v>0.188355773687363</v>
      </c>
      <c r="R78">
        <v>0.19143222272396099</v>
      </c>
      <c r="S78">
        <f t="shared" si="3"/>
        <v>0.1728114172816278</v>
      </c>
    </row>
    <row r="79" spans="8:19" x14ac:dyDescent="0.75">
      <c r="H79">
        <v>0.38500000000000001</v>
      </c>
      <c r="I79">
        <v>0.100221529603004</v>
      </c>
      <c r="J79">
        <v>0.178700461983681</v>
      </c>
      <c r="K79">
        <v>0.17853803932666801</v>
      </c>
      <c r="L79">
        <v>0.124255113303661</v>
      </c>
      <c r="M79">
        <v>0.17572687566280401</v>
      </c>
      <c r="N79">
        <v>0.17344786226749401</v>
      </c>
      <c r="O79">
        <v>0.18014357984066001</v>
      </c>
      <c r="P79">
        <v>0.17947843670845001</v>
      </c>
      <c r="Q79">
        <v>0.158041417598724</v>
      </c>
      <c r="R79">
        <v>0.199752077460289</v>
      </c>
      <c r="S79">
        <f t="shared" si="3"/>
        <v>0.16483053937554351</v>
      </c>
    </row>
    <row r="80" spans="8:19" x14ac:dyDescent="0.75">
      <c r="H80">
        <v>0.39</v>
      </c>
      <c r="I80">
        <v>9.3403078615665394E-2</v>
      </c>
      <c r="J80">
        <v>0.178214401006699</v>
      </c>
      <c r="K80">
        <v>0.168748944997787</v>
      </c>
      <c r="L80">
        <v>0.138467371463776</v>
      </c>
      <c r="M80">
        <v>0.18803018331527699</v>
      </c>
      <c r="N80">
        <v>0.15836425125598899</v>
      </c>
      <c r="O80">
        <v>0.177923604846001</v>
      </c>
      <c r="P80">
        <v>0.14896197617053999</v>
      </c>
      <c r="Q80">
        <v>0.137851312756538</v>
      </c>
      <c r="R80">
        <v>0.1813063621521</v>
      </c>
      <c r="S80">
        <f t="shared" si="3"/>
        <v>0.15712714865803726</v>
      </c>
    </row>
    <row r="81" spans="8:19" x14ac:dyDescent="0.75">
      <c r="H81">
        <v>0.39500000000000002</v>
      </c>
      <c r="I81">
        <v>0.105257101356983</v>
      </c>
      <c r="J81">
        <v>0.158395364880562</v>
      </c>
      <c r="K81">
        <v>0.16705073416233099</v>
      </c>
      <c r="L81">
        <v>0.16329276561737099</v>
      </c>
      <c r="M81">
        <v>0.18243181705474901</v>
      </c>
      <c r="N81">
        <v>0.14610320329666099</v>
      </c>
      <c r="O81">
        <v>0.16797859966754899</v>
      </c>
      <c r="P81">
        <v>0.15587289631366699</v>
      </c>
      <c r="Q81">
        <v>0.17198632657527901</v>
      </c>
      <c r="R81">
        <v>0.148328512907028</v>
      </c>
      <c r="S81">
        <f t="shared" si="3"/>
        <v>0.15666973218321797</v>
      </c>
    </row>
    <row r="82" spans="8:19" x14ac:dyDescent="0.75">
      <c r="H82">
        <v>0.4</v>
      </c>
      <c r="I82">
        <v>0.100508019328117</v>
      </c>
      <c r="J82">
        <v>0.150946259498596</v>
      </c>
      <c r="K82">
        <v>0.16913695633411399</v>
      </c>
      <c r="L82">
        <v>0.146964460611343</v>
      </c>
      <c r="M82">
        <v>0.17334136366844199</v>
      </c>
      <c r="N82">
        <v>0.14056344330310799</v>
      </c>
      <c r="O82">
        <v>0.15846811234951</v>
      </c>
      <c r="P82">
        <v>0.137959510087967</v>
      </c>
      <c r="Q82">
        <v>0.12759859859943401</v>
      </c>
      <c r="R82">
        <v>0.15710552036762199</v>
      </c>
      <c r="S82">
        <f t="shared" si="3"/>
        <v>0.14625922441482525</v>
      </c>
    </row>
    <row r="83" spans="8:19" x14ac:dyDescent="0.75">
      <c r="H83">
        <v>0.40500000000000003</v>
      </c>
      <c r="I83">
        <v>0.113594762980938</v>
      </c>
      <c r="J83">
        <v>0.148676887154579</v>
      </c>
      <c r="K83">
        <v>0.16615967452526101</v>
      </c>
      <c r="L83">
        <v>0.119724057614803</v>
      </c>
      <c r="M83">
        <v>0.15973411500453899</v>
      </c>
      <c r="N83">
        <v>0.14249783754348799</v>
      </c>
      <c r="O83">
        <v>0.14596937596797899</v>
      </c>
      <c r="P83">
        <v>0.135042250156403</v>
      </c>
      <c r="Q83">
        <v>0.101965725421906</v>
      </c>
      <c r="R83">
        <v>0.16639474034309401</v>
      </c>
      <c r="S83">
        <f t="shared" si="3"/>
        <v>0.13997594267129901</v>
      </c>
    </row>
    <row r="84" spans="8:19" x14ac:dyDescent="0.75">
      <c r="H84">
        <v>0.41</v>
      </c>
      <c r="I84">
        <v>0.10716159641742699</v>
      </c>
      <c r="J84">
        <v>0.12666369974613201</v>
      </c>
      <c r="K84">
        <v>0.140174239873886</v>
      </c>
      <c r="L84">
        <v>0.13187381625175501</v>
      </c>
      <c r="M84">
        <v>0.153556227684021</v>
      </c>
      <c r="N84">
        <v>0.13733902573585499</v>
      </c>
      <c r="O84">
        <v>0.15183630585670499</v>
      </c>
      <c r="P84">
        <v>0.120710149407387</v>
      </c>
      <c r="Q84">
        <v>0.105185471475124</v>
      </c>
      <c r="R84">
        <v>0.15563769638538399</v>
      </c>
      <c r="S84">
        <f t="shared" si="3"/>
        <v>0.13301382288336761</v>
      </c>
    </row>
    <row r="85" spans="8:19" x14ac:dyDescent="0.75">
      <c r="H85">
        <v>0.41499999999999998</v>
      </c>
      <c r="I85">
        <v>0.112096540629864</v>
      </c>
      <c r="J85">
        <v>0.119049660861492</v>
      </c>
      <c r="K85">
        <v>0.13324570655822801</v>
      </c>
      <c r="L85">
        <v>0.13156180083751701</v>
      </c>
      <c r="M85">
        <v>0.15931561589241</v>
      </c>
      <c r="N85">
        <v>0.15093871951103199</v>
      </c>
      <c r="O85">
        <v>0.16417247056961101</v>
      </c>
      <c r="P85">
        <v>0.13389079272747001</v>
      </c>
      <c r="Q85">
        <v>0.122978501021862</v>
      </c>
      <c r="R85">
        <v>0.12263197451829901</v>
      </c>
      <c r="S85">
        <f t="shared" si="3"/>
        <v>0.13498817831277851</v>
      </c>
    </row>
    <row r="86" spans="8:19" x14ac:dyDescent="0.75">
      <c r="H86">
        <v>0.42</v>
      </c>
      <c r="I86">
        <v>0.11740201711654701</v>
      </c>
      <c r="J86">
        <v>9.9884942173957797E-2</v>
      </c>
      <c r="K86">
        <v>0.12564592063426999</v>
      </c>
      <c r="L86">
        <v>0.130164444446564</v>
      </c>
      <c r="M86">
        <v>0.14290390908718101</v>
      </c>
      <c r="N86">
        <v>0.147564888000488</v>
      </c>
      <c r="O86">
        <v>0.17016409337520599</v>
      </c>
      <c r="P86">
        <v>0.12896476686000799</v>
      </c>
      <c r="Q86">
        <v>0.10658178478479401</v>
      </c>
      <c r="R86">
        <v>0.116500779986382</v>
      </c>
      <c r="S86">
        <f t="shared" si="3"/>
        <v>0.12857775464653978</v>
      </c>
    </row>
    <row r="87" spans="8:19" x14ac:dyDescent="0.75">
      <c r="H87">
        <v>0.42499999999999999</v>
      </c>
      <c r="I87">
        <v>9.3154467642307295E-2</v>
      </c>
      <c r="J87">
        <v>0.1236677095294</v>
      </c>
      <c r="K87">
        <v>0.12730273604393</v>
      </c>
      <c r="L87">
        <v>0.117362916469574</v>
      </c>
      <c r="M87">
        <v>0.15805165469646501</v>
      </c>
      <c r="N87">
        <v>0.13973706960678101</v>
      </c>
      <c r="O87">
        <v>0.13444419205188801</v>
      </c>
      <c r="P87">
        <v>0.111236341297626</v>
      </c>
      <c r="Q87">
        <v>0.103394187986851</v>
      </c>
      <c r="R87">
        <v>0.1122812256217</v>
      </c>
      <c r="S87">
        <f t="shared" si="3"/>
        <v>0.12206325009465224</v>
      </c>
    </row>
    <row r="88" spans="8:19" x14ac:dyDescent="0.75">
      <c r="H88">
        <v>0.43</v>
      </c>
      <c r="I88">
        <v>9.3243852257728604E-2</v>
      </c>
      <c r="J88">
        <v>0.112548060715199</v>
      </c>
      <c r="K88">
        <v>0.104392752051353</v>
      </c>
      <c r="L88">
        <v>0.114799909293652</v>
      </c>
      <c r="M88">
        <v>0.12213172018528</v>
      </c>
      <c r="N88">
        <v>0.111200802028179</v>
      </c>
      <c r="O88">
        <v>0.118139773607254</v>
      </c>
      <c r="P88">
        <v>9.95676144957542E-2</v>
      </c>
      <c r="Q88">
        <v>0.119239509105682</v>
      </c>
      <c r="R88">
        <v>0.111628852784634</v>
      </c>
      <c r="S88">
        <f t="shared" si="3"/>
        <v>0.11068928465247159</v>
      </c>
    </row>
    <row r="89" spans="8:19" x14ac:dyDescent="0.75">
      <c r="H89">
        <v>0.435</v>
      </c>
      <c r="I89">
        <v>8.8157653808593806E-2</v>
      </c>
      <c r="J89">
        <v>0.11179614812135701</v>
      </c>
      <c r="K89">
        <v>0.10734995454549801</v>
      </c>
      <c r="L89">
        <v>0.101262517273426</v>
      </c>
      <c r="M89">
        <v>0.120278462767601</v>
      </c>
      <c r="N89">
        <v>0.109536238014698</v>
      </c>
      <c r="O89">
        <v>0.116076663136482</v>
      </c>
      <c r="P89">
        <v>0.107237786054611</v>
      </c>
      <c r="Q89">
        <v>0.105591833591461</v>
      </c>
      <c r="R89">
        <v>0.11457248777151099</v>
      </c>
      <c r="S89">
        <f t="shared" si="3"/>
        <v>0.10818597450852388</v>
      </c>
    </row>
    <row r="90" spans="8:19" x14ac:dyDescent="0.75">
      <c r="H90">
        <v>0.44</v>
      </c>
      <c r="I90">
        <v>9.1518945991993006E-2</v>
      </c>
      <c r="J90">
        <v>0.105196259915829</v>
      </c>
      <c r="K90">
        <v>0.10719246417283999</v>
      </c>
      <c r="L90">
        <v>0.102176763117313</v>
      </c>
      <c r="M90">
        <v>0.117538847029209</v>
      </c>
      <c r="N90">
        <v>0.10492444038391099</v>
      </c>
      <c r="O90">
        <v>9.2002265155315399E-2</v>
      </c>
      <c r="P90">
        <v>0.10836429148912401</v>
      </c>
      <c r="Q90">
        <v>0.105209581553936</v>
      </c>
      <c r="R90">
        <v>0.10185777395963699</v>
      </c>
      <c r="S90">
        <f t="shared" si="3"/>
        <v>0.10359816327691074</v>
      </c>
    </row>
    <row r="91" spans="8:19" x14ac:dyDescent="0.75">
      <c r="H91">
        <v>0.44500000000000001</v>
      </c>
      <c r="I91">
        <v>7.9302653670311002E-2</v>
      </c>
      <c r="J91">
        <v>0.11009923368692399</v>
      </c>
      <c r="K91">
        <v>9.6714407205581707E-2</v>
      </c>
      <c r="L91">
        <v>0.10747305303812001</v>
      </c>
      <c r="M91">
        <v>9.3966022133827196E-2</v>
      </c>
      <c r="N91">
        <v>9.8599687218666104E-2</v>
      </c>
      <c r="O91">
        <v>0.103206984698772</v>
      </c>
      <c r="P91">
        <v>9.8185226321220398E-2</v>
      </c>
      <c r="Q91">
        <v>0.10826823115348801</v>
      </c>
      <c r="R91">
        <v>0.108563929796219</v>
      </c>
      <c r="S91">
        <f t="shared" si="3"/>
        <v>0.10043794289231296</v>
      </c>
    </row>
    <row r="92" spans="8:19" x14ac:dyDescent="0.75">
      <c r="H92">
        <v>0.45</v>
      </c>
      <c r="I92">
        <v>6.29752352833748E-2</v>
      </c>
      <c r="J92">
        <v>0.100549817085266</v>
      </c>
      <c r="K92">
        <v>9.6449412405490903E-2</v>
      </c>
      <c r="L92">
        <v>0.121534459292889</v>
      </c>
      <c r="M92">
        <v>0.101569749414921</v>
      </c>
      <c r="N92">
        <v>9.4427250325679807E-2</v>
      </c>
      <c r="O92">
        <v>9.86597985029221E-2</v>
      </c>
      <c r="P92">
        <v>0.111498862504959</v>
      </c>
      <c r="Q92">
        <v>0.11010310798883401</v>
      </c>
      <c r="R92">
        <v>0.118460550904274</v>
      </c>
      <c r="S92">
        <f t="shared" si="3"/>
        <v>0.10162282437086105</v>
      </c>
    </row>
    <row r="93" spans="8:19" x14ac:dyDescent="0.75">
      <c r="H93">
        <v>0.45500000000000002</v>
      </c>
      <c r="I93">
        <v>6.8855516612529796E-2</v>
      </c>
      <c r="J93">
        <v>0.103310406208038</v>
      </c>
      <c r="K93">
        <v>9.8279356956481906E-2</v>
      </c>
      <c r="L93">
        <v>0.124535940587521</v>
      </c>
      <c r="M93">
        <v>0.116191424429417</v>
      </c>
      <c r="N93">
        <v>0.106468193233013</v>
      </c>
      <c r="O93">
        <v>0.10589272528886801</v>
      </c>
      <c r="P93">
        <v>9.7649812698364299E-2</v>
      </c>
      <c r="Q93">
        <v>0.117529205977917</v>
      </c>
      <c r="R93">
        <v>0.112984679639339</v>
      </c>
      <c r="S93">
        <f t="shared" si="3"/>
        <v>0.1051697261631489</v>
      </c>
    </row>
    <row r="94" spans="8:19" x14ac:dyDescent="0.75">
      <c r="H94">
        <v>0.46</v>
      </c>
      <c r="I94">
        <v>5.8530654758214999E-2</v>
      </c>
      <c r="J94">
        <v>0.110846318304539</v>
      </c>
      <c r="K94">
        <v>0.11949860304594</v>
      </c>
      <c r="L94">
        <v>0.106662452220917</v>
      </c>
      <c r="M94">
        <v>0.105217009782791</v>
      </c>
      <c r="N94">
        <v>0.115745931863785</v>
      </c>
      <c r="O94">
        <v>0.112233310937881</v>
      </c>
      <c r="P94">
        <v>0.100096710026264</v>
      </c>
      <c r="Q94">
        <v>0.11511421203613301</v>
      </c>
      <c r="R94">
        <v>0.101675875484943</v>
      </c>
      <c r="S94">
        <f t="shared" si="3"/>
        <v>0.10456210784614081</v>
      </c>
    </row>
    <row r="95" spans="8:19" x14ac:dyDescent="0.75">
      <c r="H95">
        <v>0.46500000000000002</v>
      </c>
      <c r="I95">
        <v>5.1517229527235003E-2</v>
      </c>
      <c r="J95">
        <v>9.87662002444267E-2</v>
      </c>
      <c r="K95">
        <v>0.117360651493073</v>
      </c>
      <c r="L95">
        <v>9.1646820306777996E-2</v>
      </c>
      <c r="M95">
        <v>9.4216249883174896E-2</v>
      </c>
      <c r="N95">
        <v>9.62693616747856E-2</v>
      </c>
      <c r="O95">
        <v>9.6735648810863495E-2</v>
      </c>
      <c r="P95">
        <v>8.9830756187439006E-2</v>
      </c>
      <c r="Q95">
        <v>9.7047090530395494E-2</v>
      </c>
      <c r="R95">
        <v>0.117283798754215</v>
      </c>
      <c r="S95">
        <f t="shared" si="3"/>
        <v>9.5067380741238619E-2</v>
      </c>
    </row>
    <row r="96" spans="8:19" x14ac:dyDescent="0.75">
      <c r="H96">
        <v>0.47</v>
      </c>
      <c r="I96">
        <v>4.4313672930002199E-2</v>
      </c>
      <c r="J96">
        <v>0.106448173522949</v>
      </c>
      <c r="K96">
        <v>0.10846552252769499</v>
      </c>
      <c r="L96">
        <v>8.5056103765964494E-2</v>
      </c>
      <c r="M96">
        <v>0.11250910162925699</v>
      </c>
      <c r="N96">
        <v>0.112061351537704</v>
      </c>
      <c r="O96">
        <v>0.10141876339912401</v>
      </c>
      <c r="P96">
        <v>9.2266313731670394E-2</v>
      </c>
      <c r="Q96">
        <v>8.8213860988616902E-2</v>
      </c>
      <c r="R96">
        <v>9.2200689017772702E-2</v>
      </c>
      <c r="S96">
        <f t="shared" si="3"/>
        <v>9.4295355305075573E-2</v>
      </c>
    </row>
    <row r="97" spans="8:19" x14ac:dyDescent="0.75">
      <c r="H97">
        <v>0.47499999999999998</v>
      </c>
      <c r="I97">
        <v>4.4303629547357601E-2</v>
      </c>
      <c r="J97">
        <v>9.9376216530799893E-2</v>
      </c>
      <c r="K97">
        <v>9.7964920103549999E-2</v>
      </c>
      <c r="L97">
        <v>8.0716751515865298E-2</v>
      </c>
      <c r="M97">
        <v>9.9681094288826003E-2</v>
      </c>
      <c r="N97">
        <v>9.1916002333164201E-2</v>
      </c>
      <c r="O97">
        <v>8.2529865205287906E-2</v>
      </c>
      <c r="P97">
        <v>9.5328837633132907E-2</v>
      </c>
      <c r="Q97">
        <v>8.1424139440059703E-2</v>
      </c>
      <c r="R97">
        <v>0.117955550551414</v>
      </c>
      <c r="S97">
        <f t="shared" si="3"/>
        <v>8.9119700714945765E-2</v>
      </c>
    </row>
    <row r="98" spans="8:19" x14ac:dyDescent="0.75">
      <c r="H98">
        <v>0.48</v>
      </c>
      <c r="I98">
        <v>4.16067577898502E-2</v>
      </c>
      <c r="J98">
        <v>0.102812938392162</v>
      </c>
      <c r="K98">
        <v>9.9662609398365007E-2</v>
      </c>
      <c r="L98">
        <v>8.6641669273376506E-2</v>
      </c>
      <c r="M98">
        <v>8.5015393793582902E-2</v>
      </c>
      <c r="N98">
        <v>9.1752752661705003E-2</v>
      </c>
      <c r="O98">
        <v>8.7451599538326305E-2</v>
      </c>
      <c r="P98">
        <v>8.2643851637840299E-2</v>
      </c>
      <c r="Q98">
        <v>7.8267775475978907E-2</v>
      </c>
      <c r="R98">
        <v>0.10756281763315199</v>
      </c>
      <c r="S98">
        <f t="shared" si="3"/>
        <v>8.6341816559433918E-2</v>
      </c>
    </row>
    <row r="99" spans="8:19" x14ac:dyDescent="0.75">
      <c r="H99">
        <v>0.48499999999999999</v>
      </c>
      <c r="I99">
        <v>3.9162557572126402E-2</v>
      </c>
      <c r="J99">
        <v>0.106855906546116</v>
      </c>
      <c r="K99">
        <v>8.8828325271606404E-2</v>
      </c>
      <c r="L99">
        <v>9.1658018529415103E-2</v>
      </c>
      <c r="M99">
        <v>0.10543037950992599</v>
      </c>
      <c r="N99">
        <v>9.7665861248970004E-2</v>
      </c>
      <c r="O99">
        <v>9.0698637068271595E-2</v>
      </c>
      <c r="P99">
        <v>8.97822976112366E-2</v>
      </c>
      <c r="Q99">
        <v>7.1303725242614704E-2</v>
      </c>
      <c r="R99">
        <v>9.6462905406951904E-2</v>
      </c>
      <c r="S99">
        <f t="shared" si="3"/>
        <v>8.7784861400723474E-2</v>
      </c>
    </row>
    <row r="100" spans="8:19" x14ac:dyDescent="0.75">
      <c r="H100">
        <v>0.49</v>
      </c>
      <c r="I100">
        <v>4.0900222957134198E-2</v>
      </c>
      <c r="J100">
        <v>0.100676789879799</v>
      </c>
      <c r="K100">
        <v>8.6471095681190505E-2</v>
      </c>
      <c r="L100">
        <v>8.0541625618934604E-2</v>
      </c>
      <c r="M100">
        <v>0.105754174292088</v>
      </c>
      <c r="N100">
        <v>9.6346653997898102E-2</v>
      </c>
      <c r="O100">
        <v>9.6677295863628401E-2</v>
      </c>
      <c r="P100">
        <v>8.2573235034942599E-2</v>
      </c>
      <c r="Q100">
        <v>6.9066964089870495E-2</v>
      </c>
      <c r="R100">
        <v>8.0647401511669201E-2</v>
      </c>
      <c r="S100">
        <f t="shared" si="3"/>
        <v>8.3965545892715501E-2</v>
      </c>
    </row>
    <row r="101" spans="8:19" x14ac:dyDescent="0.75">
      <c r="H101">
        <v>0.495</v>
      </c>
      <c r="I101">
        <v>2.9605360701680201E-2</v>
      </c>
      <c r="J101">
        <v>0.11189562082290599</v>
      </c>
      <c r="K101">
        <v>7.3217622935771901E-2</v>
      </c>
      <c r="L101">
        <v>7.0879377424716894E-2</v>
      </c>
      <c r="M101">
        <v>0.10805562138557399</v>
      </c>
      <c r="N101">
        <v>8.4163367748260498E-2</v>
      </c>
      <c r="O101">
        <v>9.8920837044715895E-2</v>
      </c>
      <c r="P101">
        <v>9.9548026919364901E-2</v>
      </c>
      <c r="Q101">
        <v>6.2151931226253503E-2</v>
      </c>
      <c r="R101">
        <v>7.0748053491115598E-2</v>
      </c>
      <c r="S101">
        <f t="shared" si="3"/>
        <v>8.0918581970035944E-2</v>
      </c>
    </row>
    <row r="102" spans="8:19" x14ac:dyDescent="0.75">
      <c r="H102">
        <v>0.5</v>
      </c>
      <c r="I102">
        <v>3.6107651889324202E-2</v>
      </c>
      <c r="J102">
        <v>9.8654776811599704E-2</v>
      </c>
      <c r="K102">
        <v>7.5982481241226196E-2</v>
      </c>
      <c r="L102">
        <v>7.1424305438995403E-2</v>
      </c>
      <c r="M102">
        <v>8.3772383630275699E-2</v>
      </c>
      <c r="N102">
        <v>7.9500943422317505E-2</v>
      </c>
      <c r="O102">
        <v>0.10555426031351101</v>
      </c>
      <c r="P102">
        <v>8.9202873408794403E-2</v>
      </c>
      <c r="Q102">
        <v>5.4877497255802203E-2</v>
      </c>
      <c r="R102">
        <v>5.3382337093353299E-2</v>
      </c>
      <c r="S102">
        <f t="shared" si="3"/>
        <v>7.4845951050519957E-2</v>
      </c>
    </row>
    <row r="103" spans="8:19" x14ac:dyDescent="0.75">
      <c r="H103">
        <v>0.505</v>
      </c>
      <c r="I103">
        <v>3.1375378370284999E-2</v>
      </c>
      <c r="J103">
        <v>0.101779706776142</v>
      </c>
      <c r="K103">
        <v>5.9893779456615399E-2</v>
      </c>
      <c r="L103">
        <v>7.1100056171417195E-2</v>
      </c>
      <c r="M103">
        <v>8.8465586304664598E-2</v>
      </c>
      <c r="N103">
        <v>8.2940645515918704E-2</v>
      </c>
      <c r="O103">
        <v>6.2882766127586406E-2</v>
      </c>
      <c r="P103">
        <v>8.0725751817226396E-2</v>
      </c>
      <c r="Q103">
        <v>5.0541963428258903E-2</v>
      </c>
      <c r="R103">
        <v>4.53599877655506E-2</v>
      </c>
      <c r="S103">
        <f t="shared" si="3"/>
        <v>6.7506562173366508E-2</v>
      </c>
    </row>
    <row r="104" spans="8:19" x14ac:dyDescent="0.75">
      <c r="H104">
        <v>0.51</v>
      </c>
      <c r="I104">
        <v>4.0783885866403601E-2</v>
      </c>
      <c r="J104">
        <v>8.1421896815300002E-2</v>
      </c>
      <c r="K104">
        <v>5.2763245999813101E-2</v>
      </c>
      <c r="L104">
        <v>5.0774499773979201E-2</v>
      </c>
      <c r="M104">
        <v>7.4032716453075395E-2</v>
      </c>
      <c r="N104">
        <v>7.5322665274143205E-2</v>
      </c>
      <c r="O104">
        <v>8.1798523664474501E-2</v>
      </c>
      <c r="P104">
        <v>7.2896547615528107E-2</v>
      </c>
      <c r="Q104">
        <v>5.0847891718149199E-2</v>
      </c>
      <c r="R104">
        <v>4.3020848184823997E-2</v>
      </c>
      <c r="S104">
        <f t="shared" si="3"/>
        <v>6.236627213656902E-2</v>
      </c>
    </row>
    <row r="105" spans="8:19" x14ac:dyDescent="0.75">
      <c r="H105">
        <v>0.51500000000000001</v>
      </c>
      <c r="I105">
        <v>3.4816529601812397E-2</v>
      </c>
      <c r="J105">
        <v>8.1867508590221405E-2</v>
      </c>
      <c r="K105">
        <v>5.1662843674421297E-2</v>
      </c>
      <c r="L105">
        <v>5.2021257579326602E-2</v>
      </c>
      <c r="M105">
        <v>6.3021108508110005E-2</v>
      </c>
      <c r="N105">
        <v>5.4598506540060002E-2</v>
      </c>
      <c r="O105">
        <v>7.0492230355739594E-2</v>
      </c>
      <c r="P105">
        <v>8.4635049104690593E-2</v>
      </c>
      <c r="Q105">
        <v>4.9165066331624999E-2</v>
      </c>
      <c r="R105">
        <v>3.5737589001655599E-2</v>
      </c>
      <c r="S105">
        <f t="shared" si="3"/>
        <v>5.7801768928766248E-2</v>
      </c>
    </row>
    <row r="106" spans="8:19" x14ac:dyDescent="0.75">
      <c r="H106">
        <v>0.52</v>
      </c>
      <c r="I106">
        <v>3.7561640143394498E-2</v>
      </c>
      <c r="J106">
        <v>6.5834850072860704E-2</v>
      </c>
      <c r="K106">
        <v>2.1182946860790301E-2</v>
      </c>
      <c r="L106">
        <v>5.5180881172418601E-2</v>
      </c>
      <c r="M106">
        <v>5.9296011924743701E-2</v>
      </c>
      <c r="N106">
        <v>7.3014646768569905E-2</v>
      </c>
      <c r="O106">
        <v>6.3127711415290805E-2</v>
      </c>
      <c r="P106">
        <v>7.7193759381771102E-2</v>
      </c>
      <c r="Q106">
        <v>4.2786587029695497E-2</v>
      </c>
      <c r="R106">
        <v>3.2338362187147099E-2</v>
      </c>
      <c r="S106">
        <f t="shared" si="3"/>
        <v>5.2751739695668223E-2</v>
      </c>
    </row>
    <row r="107" spans="8:19" x14ac:dyDescent="0.75">
      <c r="H107">
        <v>0.52500000000000002</v>
      </c>
      <c r="I107">
        <v>3.7786521017551401E-2</v>
      </c>
      <c r="J107">
        <v>6.6182099282741505E-2</v>
      </c>
      <c r="K107">
        <v>2.49841380864382E-2</v>
      </c>
      <c r="L107">
        <v>4.4981140643358203E-2</v>
      </c>
      <c r="M107">
        <v>5.5965743958950001E-2</v>
      </c>
      <c r="N107">
        <v>5.7372611016035101E-2</v>
      </c>
      <c r="O107">
        <v>6.1142023652791998E-2</v>
      </c>
      <c r="P107">
        <v>6.1439841985702501E-2</v>
      </c>
      <c r="Q107">
        <v>3.3180952072143603E-2</v>
      </c>
      <c r="R107">
        <v>3.0145211145281799E-2</v>
      </c>
      <c r="S107">
        <f t="shared" si="3"/>
        <v>4.7318028286099427E-2</v>
      </c>
    </row>
    <row r="108" spans="8:19" x14ac:dyDescent="0.75">
      <c r="H108">
        <v>0.53</v>
      </c>
      <c r="I108">
        <v>2.76607070118189E-2</v>
      </c>
      <c r="J108">
        <v>7.2680421173572499E-2</v>
      </c>
      <c r="K108">
        <v>3.0242400243878399E-2</v>
      </c>
      <c r="L108">
        <v>2.9816459864378E-2</v>
      </c>
      <c r="M108">
        <v>5.0430711358785602E-2</v>
      </c>
      <c r="N108">
        <v>4.8275854438543299E-2</v>
      </c>
      <c r="O108">
        <v>5.99720105528831E-2</v>
      </c>
      <c r="P108">
        <v>6.3683152198791504E-2</v>
      </c>
      <c r="Q108">
        <v>2.68271435052156E-2</v>
      </c>
      <c r="R108">
        <v>3.4394294023513801E-2</v>
      </c>
      <c r="S108">
        <f t="shared" si="3"/>
        <v>4.4398315437138069E-2</v>
      </c>
    </row>
    <row r="109" spans="8:19" x14ac:dyDescent="0.75">
      <c r="H109">
        <v>0.53500000000000003</v>
      </c>
      <c r="I109">
        <v>3.4466929733753197E-2</v>
      </c>
      <c r="J109">
        <v>4.8901051282882697E-2</v>
      </c>
      <c r="K109">
        <v>3.3005502074956901E-2</v>
      </c>
      <c r="L109">
        <v>2.12255883961916E-2</v>
      </c>
      <c r="M109">
        <v>4.5483056455850601E-2</v>
      </c>
      <c r="N109">
        <v>2.56501324474812E-2</v>
      </c>
      <c r="O109">
        <v>5.7396579533815398E-2</v>
      </c>
      <c r="P109">
        <v>5.0168659538030597E-2</v>
      </c>
      <c r="Q109">
        <v>2.3915635421872101E-2</v>
      </c>
      <c r="R109">
        <v>3.0048800632357601E-2</v>
      </c>
      <c r="S109">
        <f t="shared" si="3"/>
        <v>3.7026193551719183E-2</v>
      </c>
    </row>
    <row r="110" spans="8:19" x14ac:dyDescent="0.75">
      <c r="H110">
        <v>0.54</v>
      </c>
      <c r="I110">
        <v>3.6306407302617999E-2</v>
      </c>
      <c r="J110">
        <v>6.28203675150871E-2</v>
      </c>
      <c r="K110">
        <v>1.8885230645537401E-2</v>
      </c>
      <c r="L110">
        <v>3.1348858028650298E-2</v>
      </c>
      <c r="M110">
        <v>4.7081772238016101E-2</v>
      </c>
      <c r="N110">
        <v>3.6805666983127601E-2</v>
      </c>
      <c r="O110">
        <v>4.5166365802288097E-2</v>
      </c>
      <c r="P110">
        <v>5.6092925369739498E-2</v>
      </c>
      <c r="Q110">
        <v>3.3305056393146501E-2</v>
      </c>
      <c r="R110">
        <v>2.5253778323531199E-2</v>
      </c>
      <c r="S110">
        <f t="shared" si="3"/>
        <v>3.9306642860174178E-2</v>
      </c>
    </row>
    <row r="111" spans="8:19" x14ac:dyDescent="0.75">
      <c r="H111">
        <v>0.54500000000000004</v>
      </c>
      <c r="I111">
        <v>3.40387262403965E-2</v>
      </c>
      <c r="J111">
        <v>3.8998730480670901E-2</v>
      </c>
      <c r="K111">
        <v>3.1383030116558103E-2</v>
      </c>
      <c r="L111">
        <v>2.25475281476974E-2</v>
      </c>
      <c r="M111">
        <v>3.4710083156824098E-2</v>
      </c>
      <c r="N111">
        <v>3.0664110556244899E-2</v>
      </c>
      <c r="O111">
        <v>4.0559321641921997E-2</v>
      </c>
      <c r="P111">
        <v>4.51245307922363E-2</v>
      </c>
      <c r="Q111">
        <v>2.4159783497452701E-2</v>
      </c>
      <c r="R111">
        <v>2.4164287373423601E-2</v>
      </c>
      <c r="S111">
        <f t="shared" si="3"/>
        <v>3.263501320034265E-2</v>
      </c>
    </row>
    <row r="112" spans="8:19" x14ac:dyDescent="0.75">
      <c r="H112">
        <v>0.55000000000000004</v>
      </c>
      <c r="I112">
        <v>3.2801922410726499E-2</v>
      </c>
      <c r="J112">
        <v>4.21425439417362E-2</v>
      </c>
      <c r="K112">
        <v>2.14186925441027E-2</v>
      </c>
      <c r="L112">
        <v>2.0234145224094401E-2</v>
      </c>
      <c r="M112">
        <v>2.8398083522915799E-2</v>
      </c>
      <c r="N112">
        <v>3.0790345743298499E-2</v>
      </c>
      <c r="O112">
        <v>3.1189007684588401E-2</v>
      </c>
      <c r="P112">
        <v>2.6681188493967101E-2</v>
      </c>
      <c r="Q112">
        <v>2.3766128346324002E-2</v>
      </c>
      <c r="R112">
        <v>2.65411343425512E-2</v>
      </c>
      <c r="S112">
        <f t="shared" si="3"/>
        <v>2.8396319225430483E-2</v>
      </c>
    </row>
    <row r="113" spans="8:19" x14ac:dyDescent="0.75">
      <c r="H113">
        <v>0.55500000000000005</v>
      </c>
      <c r="I113">
        <v>2.4965748190879801E-2</v>
      </c>
      <c r="J113">
        <v>2.4762632325291599E-2</v>
      </c>
      <c r="K113">
        <v>2.6159988716244701E-2</v>
      </c>
      <c r="L113">
        <v>2.4517150595784201E-2</v>
      </c>
      <c r="M113">
        <v>2.4683775380253799E-2</v>
      </c>
      <c r="N113">
        <v>2.8550628572702401E-2</v>
      </c>
      <c r="O113">
        <v>3.09490468353033E-2</v>
      </c>
      <c r="P113">
        <v>2.1040348336100599E-2</v>
      </c>
      <c r="Q113">
        <v>2.6176063343882599E-2</v>
      </c>
      <c r="R113">
        <v>1.9106052815914199E-2</v>
      </c>
      <c r="S113">
        <f t="shared" si="3"/>
        <v>2.509114351123572E-2</v>
      </c>
    </row>
    <row r="114" spans="8:19" x14ac:dyDescent="0.75">
      <c r="H114">
        <v>0.56000000000000005</v>
      </c>
      <c r="I114">
        <v>2.9185377061367E-2</v>
      </c>
      <c r="J114">
        <v>2.83500421792269E-2</v>
      </c>
      <c r="K114">
        <v>2.2045427933335301E-2</v>
      </c>
      <c r="L114">
        <v>2.92026996612549E-2</v>
      </c>
      <c r="M114">
        <v>2.58869752287865E-2</v>
      </c>
      <c r="N114">
        <v>3.3316455781459801E-2</v>
      </c>
      <c r="O114">
        <v>3.4974902868270902E-2</v>
      </c>
      <c r="P114">
        <v>2.8633587062358901E-2</v>
      </c>
      <c r="Q114">
        <v>3.1256668269634198E-2</v>
      </c>
      <c r="R114">
        <v>2.1205320954322801E-2</v>
      </c>
      <c r="S114">
        <f t="shared" si="3"/>
        <v>2.8405745700001723E-2</v>
      </c>
    </row>
    <row r="115" spans="8:19" x14ac:dyDescent="0.75">
      <c r="H115">
        <v>0.56499999999999995</v>
      </c>
      <c r="I115">
        <v>2.01897788792849E-2</v>
      </c>
      <c r="J115">
        <v>3.1524721533060102E-2</v>
      </c>
      <c r="K115">
        <v>2.6291130110621501E-2</v>
      </c>
      <c r="L115">
        <v>2.5546520948409999E-2</v>
      </c>
      <c r="M115">
        <v>2.9464920982718499E-2</v>
      </c>
      <c r="N115">
        <v>2.7118295431137099E-2</v>
      </c>
      <c r="O115">
        <v>2.52752397209406E-2</v>
      </c>
      <c r="P115">
        <v>1.64798274636269E-2</v>
      </c>
      <c r="Q115">
        <v>2.3933963850140599E-2</v>
      </c>
      <c r="R115">
        <v>2.7573529630899402E-2</v>
      </c>
      <c r="S115">
        <f t="shared" si="3"/>
        <v>2.5339792855083955E-2</v>
      </c>
    </row>
    <row r="116" spans="8:19" x14ac:dyDescent="0.75">
      <c r="H116">
        <v>0.56999999999999995</v>
      </c>
      <c r="I116">
        <v>2.9360253363847701E-2</v>
      </c>
      <c r="J116">
        <v>2.0856611430644999E-2</v>
      </c>
      <c r="K116">
        <v>1.93021185696125E-2</v>
      </c>
      <c r="L116">
        <v>2.0299308001995101E-2</v>
      </c>
      <c r="M116">
        <v>2.75165531784296E-2</v>
      </c>
      <c r="N116">
        <v>2.51944530755281E-2</v>
      </c>
      <c r="O116">
        <v>2.2357080131769201E-2</v>
      </c>
      <c r="P116">
        <v>2.4604750797152498E-2</v>
      </c>
      <c r="Q116">
        <v>2.3073818534612701E-2</v>
      </c>
      <c r="R116">
        <v>2.05377042293549E-2</v>
      </c>
      <c r="S116">
        <f t="shared" si="3"/>
        <v>2.3310265131294732E-2</v>
      </c>
    </row>
    <row r="117" spans="8:19" x14ac:dyDescent="0.75">
      <c r="H117">
        <v>0.57499999999999996</v>
      </c>
      <c r="I117">
        <v>3.6651313304901102E-2</v>
      </c>
      <c r="J117">
        <v>2.8867321088910099E-2</v>
      </c>
      <c r="K117">
        <v>2.5144815444946299E-2</v>
      </c>
      <c r="L117">
        <v>2.4131150916218799E-2</v>
      </c>
      <c r="M117">
        <v>2.4827929213643098E-2</v>
      </c>
      <c r="N117">
        <v>2.7025382965803101E-2</v>
      </c>
      <c r="O117">
        <v>2.4885516613721799E-2</v>
      </c>
      <c r="P117">
        <v>2.0942147821188001E-2</v>
      </c>
      <c r="Q117">
        <v>2.8589149937033698E-2</v>
      </c>
      <c r="R117">
        <v>2.9726296663284298E-2</v>
      </c>
      <c r="S117">
        <f t="shared" si="3"/>
        <v>2.7079102396965028E-2</v>
      </c>
    </row>
    <row r="118" spans="8:19" x14ac:dyDescent="0.75">
      <c r="H118">
        <v>0.57999999999999996</v>
      </c>
      <c r="I118">
        <v>2.7672842144966101E-2</v>
      </c>
      <c r="J118">
        <v>2.4241028353571899E-2</v>
      </c>
      <c r="K118">
        <v>2.15180590748787E-2</v>
      </c>
      <c r="L118">
        <v>1.36341378092766E-2</v>
      </c>
      <c r="M118">
        <v>2.7709709480404899E-2</v>
      </c>
      <c r="N118">
        <v>2.0326696336269399E-2</v>
      </c>
      <c r="O118">
        <v>1.8337771296501201E-2</v>
      </c>
      <c r="P118">
        <v>2.0603066310286501E-2</v>
      </c>
      <c r="Q118">
        <v>2.5593532249331499E-2</v>
      </c>
      <c r="R118">
        <v>1.5850959345698402E-2</v>
      </c>
      <c r="S118">
        <f t="shared" si="3"/>
        <v>2.1548780240118519E-2</v>
      </c>
    </row>
    <row r="119" spans="8:19" x14ac:dyDescent="0.75">
      <c r="H119">
        <v>0.58499999999999996</v>
      </c>
      <c r="I119">
        <v>2.5777645409107201E-2</v>
      </c>
      <c r="J119">
        <v>2.3689961060881601E-2</v>
      </c>
      <c r="K119">
        <v>2.7712915092706701E-2</v>
      </c>
      <c r="L119">
        <v>1.4395805075764699E-2</v>
      </c>
      <c r="M119">
        <v>1.67461130768061E-2</v>
      </c>
      <c r="N119">
        <v>1.5650976449251199E-2</v>
      </c>
      <c r="O119">
        <v>1.99748445302248E-2</v>
      </c>
      <c r="P119">
        <v>9.8435338586568798E-3</v>
      </c>
      <c r="Q119">
        <v>1.23663982376456E-2</v>
      </c>
      <c r="R119">
        <v>2.5771848857402802E-2</v>
      </c>
      <c r="S119">
        <f t="shared" si="3"/>
        <v>1.9193004164844759E-2</v>
      </c>
    </row>
    <row r="120" spans="8:19" x14ac:dyDescent="0.75">
      <c r="H120">
        <v>0.59</v>
      </c>
      <c r="I120">
        <v>2.3501964285969699E-2</v>
      </c>
      <c r="J120">
        <v>2.1303625777363801E-2</v>
      </c>
      <c r="K120">
        <v>1.19506390765309E-2</v>
      </c>
      <c r="L120">
        <v>2.7372177690267601E-2</v>
      </c>
      <c r="M120">
        <v>1.7779823392629599E-2</v>
      </c>
      <c r="N120">
        <v>2.6290271431207698E-2</v>
      </c>
      <c r="O120">
        <v>2.1783623844385099E-2</v>
      </c>
      <c r="P120">
        <v>2.6120610535144799E-2</v>
      </c>
      <c r="Q120">
        <v>2.0184637978672999E-2</v>
      </c>
      <c r="R120">
        <v>1.21676409617066E-2</v>
      </c>
      <c r="S120">
        <f t="shared" si="3"/>
        <v>2.084550149738788E-2</v>
      </c>
    </row>
    <row r="121" spans="8:19" x14ac:dyDescent="0.75">
      <c r="H121">
        <v>0.59499999999999997</v>
      </c>
      <c r="I121">
        <v>3.2664149999618503E-2</v>
      </c>
      <c r="J121">
        <v>1.8396412953734401E-2</v>
      </c>
      <c r="K121">
        <v>1.5013549476862001E-2</v>
      </c>
      <c r="L121">
        <v>2.3927554488182099E-2</v>
      </c>
      <c r="M121">
        <v>3.11219450086355E-2</v>
      </c>
      <c r="N121">
        <v>2.8471933677792501E-2</v>
      </c>
      <c r="O121">
        <v>3.1152987852692601E-2</v>
      </c>
      <c r="P121">
        <v>2.1500064060092E-2</v>
      </c>
      <c r="Q121">
        <v>2.24135406315327E-2</v>
      </c>
      <c r="R121">
        <v>2.3092688992619501E-2</v>
      </c>
      <c r="S121">
        <f t="shared" si="3"/>
        <v>2.4775482714176178E-2</v>
      </c>
    </row>
    <row r="122" spans="8:19" x14ac:dyDescent="0.75">
      <c r="H122">
        <v>0.6</v>
      </c>
      <c r="I122">
        <v>1.9595097750425301E-2</v>
      </c>
      <c r="J122">
        <v>3.1935587525367702E-2</v>
      </c>
      <c r="K122">
        <v>1.8493387848138799E-2</v>
      </c>
      <c r="L122">
        <v>2.1490899845957801E-2</v>
      </c>
      <c r="M122">
        <v>2.7616761624813101E-2</v>
      </c>
      <c r="N122">
        <v>1.5506450086832E-2</v>
      </c>
      <c r="O122">
        <v>2.1708043292164799E-2</v>
      </c>
      <c r="P122">
        <v>1.8666254356503501E-2</v>
      </c>
      <c r="Q122">
        <v>2.0694833248853701E-2</v>
      </c>
      <c r="R122">
        <v>2.29672007262707E-2</v>
      </c>
      <c r="S122">
        <f t="shared" si="3"/>
        <v>2.186745163053274E-2</v>
      </c>
    </row>
    <row r="123" spans="8:19" x14ac:dyDescent="0.75">
      <c r="H123">
        <v>0.60499999999999998</v>
      </c>
      <c r="I123">
        <v>3.5112179815769202E-2</v>
      </c>
      <c r="J123">
        <v>1.3188633136451199E-2</v>
      </c>
      <c r="K123">
        <v>2.7641788125038098E-2</v>
      </c>
      <c r="L123">
        <v>1.44243137910962E-2</v>
      </c>
      <c r="M123">
        <v>2.2061523050069799E-2</v>
      </c>
      <c r="N123">
        <v>1.22269270941615E-2</v>
      </c>
      <c r="O123">
        <v>1.2937854975462E-2</v>
      </c>
      <c r="P123">
        <v>1.19123421609402E-2</v>
      </c>
      <c r="Q123">
        <v>1.55793987214565E-2</v>
      </c>
      <c r="R123">
        <v>2.6715297251939801E-2</v>
      </c>
      <c r="S123">
        <f t="shared" si="3"/>
        <v>1.918002581223845E-2</v>
      </c>
    </row>
    <row r="124" spans="8:19" x14ac:dyDescent="0.75">
      <c r="H124">
        <v>0.61</v>
      </c>
      <c r="I124">
        <v>2.3636041209101701E-2</v>
      </c>
      <c r="J124">
        <v>2.63023134320974E-2</v>
      </c>
      <c r="K124">
        <v>1.4641129411756999E-2</v>
      </c>
      <c r="L124">
        <v>2.38121915608644E-2</v>
      </c>
      <c r="M124">
        <v>1.8236054107546799E-2</v>
      </c>
      <c r="N124">
        <v>2.29937378317118E-2</v>
      </c>
      <c r="O124">
        <v>2.1456234157085401E-2</v>
      </c>
      <c r="P124">
        <v>9.6779409795999492E-3</v>
      </c>
      <c r="Q124">
        <v>2.5418374687433201E-2</v>
      </c>
      <c r="R124">
        <v>1.36712975800037E-2</v>
      </c>
      <c r="S124">
        <f t="shared" si="3"/>
        <v>1.9984531495720135E-2</v>
      </c>
    </row>
    <row r="125" spans="8:19" x14ac:dyDescent="0.75">
      <c r="H125">
        <v>0.61499999999999999</v>
      </c>
      <c r="I125">
        <v>1.8869323655962899E-2</v>
      </c>
      <c r="J125">
        <v>1.9314933568239202E-2</v>
      </c>
      <c r="K125">
        <v>2.0969539880752602E-2</v>
      </c>
      <c r="L125">
        <v>1.3537373393774E-2</v>
      </c>
      <c r="M125">
        <v>2.4298630654811901E-2</v>
      </c>
      <c r="N125">
        <v>2.1598855033516901E-2</v>
      </c>
      <c r="O125">
        <v>1.6438182443380401E-2</v>
      </c>
      <c r="P125">
        <v>2.02950648963451E-2</v>
      </c>
      <c r="Q125">
        <v>1.43640069290996E-2</v>
      </c>
      <c r="R125">
        <v>1.9976427778601601E-2</v>
      </c>
      <c r="S125">
        <f t="shared" si="3"/>
        <v>1.896623382344842E-2</v>
      </c>
    </row>
    <row r="126" spans="8:19" x14ac:dyDescent="0.75">
      <c r="H126">
        <v>0.62</v>
      </c>
      <c r="I126">
        <v>2.5551749393343901E-2</v>
      </c>
      <c r="J126">
        <v>2.3063438013195998E-2</v>
      </c>
      <c r="K126">
        <v>1.4555996283888799E-2</v>
      </c>
      <c r="L126">
        <v>1.950653642416E-2</v>
      </c>
      <c r="M126">
        <v>1.34251257404685E-2</v>
      </c>
      <c r="N126">
        <v>2.3517943918705E-2</v>
      </c>
      <c r="O126">
        <v>2.5952002033591302E-2</v>
      </c>
      <c r="P126">
        <v>8.1907557323575002E-3</v>
      </c>
      <c r="Q126">
        <v>2.0488150417804701E-2</v>
      </c>
      <c r="R126">
        <v>1.72223374247551E-2</v>
      </c>
      <c r="S126">
        <f t="shared" si="3"/>
        <v>1.9147403538227081E-2</v>
      </c>
    </row>
    <row r="127" spans="8:19" x14ac:dyDescent="0.75">
      <c r="H127">
        <v>0.625</v>
      </c>
      <c r="I127">
        <v>2.2581974044442201E-2</v>
      </c>
      <c r="J127">
        <v>1.94188971072435E-2</v>
      </c>
      <c r="K127">
        <v>1.5613214112818199E-2</v>
      </c>
      <c r="L127">
        <v>1.9865505397319801E-2</v>
      </c>
      <c r="M127">
        <v>2.10949014872313E-2</v>
      </c>
      <c r="N127">
        <v>1.6803514212369901E-2</v>
      </c>
      <c r="O127">
        <v>1.9000681117176999E-2</v>
      </c>
      <c r="P127">
        <v>2.5499833747744598E-2</v>
      </c>
      <c r="Q127">
        <v>1.8614469096064599E-2</v>
      </c>
      <c r="R127">
        <v>1.6389774158596999E-2</v>
      </c>
      <c r="S127">
        <f t="shared" si="3"/>
        <v>1.9488276448100809E-2</v>
      </c>
    </row>
    <row r="128" spans="8:19" x14ac:dyDescent="0.75">
      <c r="H128">
        <v>0.63</v>
      </c>
      <c r="I128">
        <v>3.1538829207420301E-2</v>
      </c>
      <c r="J128">
        <v>2.3765269666910199E-2</v>
      </c>
      <c r="K128">
        <v>1.06698451563716E-2</v>
      </c>
      <c r="L128">
        <v>2.5669880211353299E-2</v>
      </c>
      <c r="M128">
        <v>2.1302437409758599E-2</v>
      </c>
      <c r="N128">
        <v>2.1335246041417101E-2</v>
      </c>
      <c r="O128">
        <v>2.4830641224980399E-2</v>
      </c>
      <c r="P128">
        <v>1.7008785158395798E-2</v>
      </c>
      <c r="Q128">
        <v>2.05816924571991E-2</v>
      </c>
      <c r="R128">
        <v>1.61161329597235E-2</v>
      </c>
      <c r="S128">
        <f t="shared" si="3"/>
        <v>2.1281875949352991E-2</v>
      </c>
    </row>
    <row r="129" spans="8:19" x14ac:dyDescent="0.75">
      <c r="H129">
        <v>0.63500000000000001</v>
      </c>
      <c r="I129">
        <v>1.8428908661007899E-2</v>
      </c>
      <c r="J129">
        <v>2.37068049609661E-2</v>
      </c>
      <c r="K129">
        <v>2.6900567114353201E-2</v>
      </c>
      <c r="L129">
        <v>8.2232458516955393E-3</v>
      </c>
      <c r="M129">
        <v>2.1405732259154299E-2</v>
      </c>
      <c r="N129">
        <v>8.7736975401639904E-3</v>
      </c>
      <c r="O129">
        <v>1.02692265063524E-2</v>
      </c>
      <c r="P129">
        <v>9.5144975930452295E-3</v>
      </c>
      <c r="Q129">
        <v>1.22521463781595E-2</v>
      </c>
      <c r="R129">
        <v>2.0858196541666998E-2</v>
      </c>
      <c r="S129">
        <f t="shared" si="3"/>
        <v>1.6033302340656513E-2</v>
      </c>
    </row>
    <row r="130" spans="8:19" x14ac:dyDescent="0.75">
      <c r="H130">
        <v>0.64</v>
      </c>
      <c r="I130">
        <v>2.9885163530707401E-2</v>
      </c>
      <c r="J130">
        <v>1.6566608101129501E-2</v>
      </c>
      <c r="K130">
        <v>1.0399024933576599E-2</v>
      </c>
      <c r="L130">
        <v>1.6520127654075598E-2</v>
      </c>
      <c r="M130">
        <v>1.1336965486407301E-2</v>
      </c>
      <c r="N130">
        <v>1.2810289859771701E-2</v>
      </c>
      <c r="O130">
        <v>1.75661817193031E-2</v>
      </c>
      <c r="P130">
        <v>1.40906488522887E-2</v>
      </c>
      <c r="Q130">
        <v>1.7189126461744302E-2</v>
      </c>
      <c r="R130">
        <v>1.0469056665897401E-2</v>
      </c>
      <c r="S130">
        <f t="shared" si="3"/>
        <v>1.5683319326490162E-2</v>
      </c>
    </row>
    <row r="131" spans="8:19" x14ac:dyDescent="0.75">
      <c r="H131">
        <v>0.64500000000000002</v>
      </c>
      <c r="I131">
        <v>2.6480967178940801E-2</v>
      </c>
      <c r="J131">
        <v>1.78993064910173E-2</v>
      </c>
      <c r="K131">
        <v>2.15490274131298E-2</v>
      </c>
      <c r="L131">
        <v>7.5674890540540201E-3</v>
      </c>
      <c r="M131">
        <v>2.1503625437617298E-2</v>
      </c>
      <c r="N131">
        <v>1.5421643853187599E-2</v>
      </c>
      <c r="O131">
        <v>1.8082682043314001E-2</v>
      </c>
      <c r="P131">
        <v>1.8196091055870101E-2</v>
      </c>
      <c r="Q131">
        <v>1.3265063986182201E-2</v>
      </c>
      <c r="R131">
        <v>1.2686735950410401E-2</v>
      </c>
      <c r="S131">
        <f t="shared" si="3"/>
        <v>1.7265263246372353E-2</v>
      </c>
    </row>
    <row r="132" spans="8:19" x14ac:dyDescent="0.75">
      <c r="H132">
        <v>0.65</v>
      </c>
      <c r="I132">
        <v>2.0912269130349201E-2</v>
      </c>
      <c r="J132">
        <v>1.62851419299841E-2</v>
      </c>
      <c r="K132">
        <v>1.1472146958112699E-2</v>
      </c>
      <c r="L132">
        <v>1.31471091881394E-2</v>
      </c>
      <c r="M132">
        <v>1.41883278265595E-2</v>
      </c>
      <c r="N132">
        <v>1.6996543854475001E-2</v>
      </c>
      <c r="O132">
        <v>1.3121101073920701E-2</v>
      </c>
      <c r="P132">
        <v>5.69603499025106E-3</v>
      </c>
      <c r="Q132">
        <v>1.20303547009826E-2</v>
      </c>
      <c r="R132">
        <v>1.49609101936221E-2</v>
      </c>
      <c r="S132">
        <f t="shared" si="3"/>
        <v>1.3880993984639637E-2</v>
      </c>
    </row>
    <row r="133" spans="8:19" x14ac:dyDescent="0.75">
      <c r="H133">
        <v>0.65500000000000003</v>
      </c>
      <c r="I133">
        <v>2.93008293956518E-2</v>
      </c>
      <c r="J133">
        <v>1.41039351001382E-2</v>
      </c>
      <c r="K133">
        <v>1.2304984964430299E-2</v>
      </c>
      <c r="L133">
        <v>1.4468474313616799E-2</v>
      </c>
      <c r="M133">
        <v>1.4487013220787E-2</v>
      </c>
      <c r="N133">
        <v>1.2515469454228901E-2</v>
      </c>
      <c r="O133">
        <v>6.8559488281607602E-3</v>
      </c>
      <c r="P133">
        <v>1.2767069973051499E-2</v>
      </c>
      <c r="Q133">
        <v>1.6921881586313199E-2</v>
      </c>
      <c r="R133">
        <v>8.6963390931487101E-3</v>
      </c>
      <c r="S133">
        <f t="shared" si="3"/>
        <v>1.4242194592952714E-2</v>
      </c>
    </row>
    <row r="134" spans="8:19" x14ac:dyDescent="0.75">
      <c r="H134">
        <v>0.66</v>
      </c>
      <c r="I134">
        <v>1.7567740753292999E-2</v>
      </c>
      <c r="J134">
        <v>1.51076009497046E-2</v>
      </c>
      <c r="K134">
        <v>8.8663715869188291E-3</v>
      </c>
      <c r="L134">
        <v>2.66608968377113E-2</v>
      </c>
      <c r="M134">
        <v>1.4972891658544501E-2</v>
      </c>
      <c r="N134">
        <v>2.5671251118183101E-2</v>
      </c>
      <c r="O134">
        <v>2.3327963426709199E-2</v>
      </c>
      <c r="P134">
        <v>2.0425673574209199E-2</v>
      </c>
      <c r="Q134">
        <v>2.4767063558101699E-2</v>
      </c>
      <c r="R134">
        <v>1.4912818558514101E-2</v>
      </c>
      <c r="S134">
        <f t="shared" ref="S134:S197" si="4">AVERAGE(I134:R134)</f>
        <v>1.9228027202188955E-2</v>
      </c>
    </row>
    <row r="135" spans="8:19" x14ac:dyDescent="0.75">
      <c r="H135">
        <v>0.66500000000000004</v>
      </c>
      <c r="I135">
        <v>2.5445958599448201E-2</v>
      </c>
      <c r="J135">
        <v>1.6919711604714401E-2</v>
      </c>
      <c r="K135">
        <v>1.6380203887820199E-2</v>
      </c>
      <c r="L135">
        <v>1.0274482890963599E-2</v>
      </c>
      <c r="M135">
        <v>2.6045547798275899E-2</v>
      </c>
      <c r="N135">
        <v>1.80748589336872E-2</v>
      </c>
      <c r="O135">
        <v>1.6446629539132101E-2</v>
      </c>
      <c r="P135">
        <v>1.46583402529359E-2</v>
      </c>
      <c r="Q135">
        <v>1.6192536801099802E-2</v>
      </c>
      <c r="R135">
        <v>1.3719405047595499E-2</v>
      </c>
      <c r="S135">
        <f t="shared" si="4"/>
        <v>1.741576753556728E-2</v>
      </c>
    </row>
    <row r="136" spans="8:19" x14ac:dyDescent="0.75">
      <c r="H136">
        <v>0.67</v>
      </c>
      <c r="I136">
        <v>1.6492811962962199E-2</v>
      </c>
      <c r="J136">
        <v>3.2081935554742799E-2</v>
      </c>
      <c r="K136">
        <v>2.1784288808703402E-2</v>
      </c>
      <c r="L136">
        <v>1.23151196166873E-2</v>
      </c>
      <c r="M136">
        <v>1.5490153804421401E-2</v>
      </c>
      <c r="N136">
        <v>8.7985880672931706E-3</v>
      </c>
      <c r="O136">
        <v>9.7650969401001896E-3</v>
      </c>
      <c r="P136">
        <v>8.0498140305280703E-3</v>
      </c>
      <c r="Q136">
        <v>7.1186451241373998E-3</v>
      </c>
      <c r="R136">
        <v>2.17107832431793E-2</v>
      </c>
      <c r="S136">
        <f t="shared" si="4"/>
        <v>1.5360723715275521E-2</v>
      </c>
    </row>
    <row r="137" spans="8:19" x14ac:dyDescent="0.75">
      <c r="H137">
        <v>0.67500000000000004</v>
      </c>
      <c r="I137">
        <v>3.2260991632938399E-2</v>
      </c>
      <c r="J137">
        <v>9.8705254495143908E-3</v>
      </c>
      <c r="K137">
        <v>1.7237639054656001E-2</v>
      </c>
      <c r="L137">
        <v>1.01130194962025E-2</v>
      </c>
      <c r="M137">
        <v>1.6245843842625601E-2</v>
      </c>
      <c r="N137">
        <v>1.00401164963841E-2</v>
      </c>
      <c r="O137">
        <v>8.0786254256963695E-3</v>
      </c>
      <c r="P137">
        <v>1.05205914005637E-2</v>
      </c>
      <c r="Q137">
        <v>8.2807214930653607E-3</v>
      </c>
      <c r="R137">
        <v>9.7305038943886792E-3</v>
      </c>
      <c r="S137">
        <f t="shared" si="4"/>
        <v>1.323785781860351E-2</v>
      </c>
    </row>
    <row r="138" spans="8:19" x14ac:dyDescent="0.75">
      <c r="H138">
        <v>0.68</v>
      </c>
      <c r="I138">
        <v>3.1951922923326499E-2</v>
      </c>
      <c r="J138">
        <v>1.2726120650768301E-2</v>
      </c>
      <c r="K138">
        <v>7.28699238970876E-3</v>
      </c>
      <c r="L138">
        <v>1.7494887113571202E-2</v>
      </c>
      <c r="M138">
        <v>9.9570965394377708E-3</v>
      </c>
      <c r="N138">
        <v>1.5854280441999401E-2</v>
      </c>
      <c r="O138">
        <v>2.05694604665041E-2</v>
      </c>
      <c r="P138">
        <v>1.26194721087813E-2</v>
      </c>
      <c r="Q138">
        <v>1.39044532552361E-2</v>
      </c>
      <c r="R138">
        <v>1.6333542764186901E-2</v>
      </c>
      <c r="S138">
        <f t="shared" si="4"/>
        <v>1.5869822865352035E-2</v>
      </c>
    </row>
    <row r="139" spans="8:19" x14ac:dyDescent="0.75">
      <c r="H139">
        <v>0.68500000000000005</v>
      </c>
      <c r="I139">
        <v>2.2360067814588502E-2</v>
      </c>
      <c r="J139">
        <v>1.5575268305838099E-2</v>
      </c>
      <c r="K139">
        <v>1.5929074957966801E-2</v>
      </c>
      <c r="L139">
        <v>1.1230733245611199E-2</v>
      </c>
      <c r="M139">
        <v>1.8617887049913399E-2</v>
      </c>
      <c r="N139">
        <v>8.6706783622503298E-3</v>
      </c>
      <c r="O139">
        <v>1.09631409868598E-2</v>
      </c>
      <c r="P139">
        <v>1.35562121868134E-2</v>
      </c>
      <c r="Q139">
        <v>1.37496246024966E-2</v>
      </c>
      <c r="R139">
        <v>8.4247067570686306E-3</v>
      </c>
      <c r="S139">
        <f t="shared" si="4"/>
        <v>1.3907739426940676E-2</v>
      </c>
    </row>
    <row r="140" spans="8:19" x14ac:dyDescent="0.75">
      <c r="H140">
        <v>0.69</v>
      </c>
      <c r="I140">
        <v>2.8582746163010601E-2</v>
      </c>
      <c r="J140">
        <v>1.4983174391090899E-2</v>
      </c>
      <c r="K140">
        <v>1.0504901409149199E-2</v>
      </c>
      <c r="L140">
        <v>2.5195281952619601E-2</v>
      </c>
      <c r="M140">
        <v>1.68850906193256E-2</v>
      </c>
      <c r="N140">
        <v>1.9227942451834699E-2</v>
      </c>
      <c r="O140">
        <v>1.51383066549897E-2</v>
      </c>
      <c r="P140">
        <v>1.36385932564735E-2</v>
      </c>
      <c r="Q140">
        <v>1.4273819513618899E-2</v>
      </c>
      <c r="R140">
        <v>1.05040287598968E-2</v>
      </c>
      <c r="S140">
        <f t="shared" si="4"/>
        <v>1.6893388517200948E-2</v>
      </c>
    </row>
    <row r="141" spans="8:19" x14ac:dyDescent="0.75">
      <c r="H141">
        <v>0.69499999999999995</v>
      </c>
      <c r="I141">
        <v>1.1196516454219801E-2</v>
      </c>
      <c r="J141">
        <v>2.3383278399705901E-2</v>
      </c>
      <c r="K141">
        <v>1.52104897424579E-2</v>
      </c>
      <c r="L141">
        <v>9.2077180743217503E-3</v>
      </c>
      <c r="M141">
        <v>2.2289484739303599E-2</v>
      </c>
      <c r="N141">
        <v>1.62895135581493E-2</v>
      </c>
      <c r="O141">
        <v>1.7946522682905201E-2</v>
      </c>
      <c r="P141">
        <v>1.20545951649547E-2</v>
      </c>
      <c r="Q141">
        <v>1.26167181879282E-2</v>
      </c>
      <c r="R141">
        <v>1.3178695924580101E-2</v>
      </c>
      <c r="S141">
        <f t="shared" si="4"/>
        <v>1.5337353292852646E-2</v>
      </c>
    </row>
    <row r="142" spans="8:19" x14ac:dyDescent="0.75">
      <c r="H142">
        <v>0.7</v>
      </c>
      <c r="I142">
        <v>2.18625962734222E-2</v>
      </c>
      <c r="J142">
        <v>1.4692318625748199E-2</v>
      </c>
      <c r="K142">
        <v>1.7144795507192601E-2</v>
      </c>
      <c r="L142">
        <v>1.09657989814878E-2</v>
      </c>
      <c r="M142">
        <v>1.22379017993808E-2</v>
      </c>
      <c r="N142">
        <v>1.01090576499701E-2</v>
      </c>
      <c r="O142">
        <v>1.28172161057591E-2</v>
      </c>
      <c r="P142">
        <v>7.5743976049125203E-3</v>
      </c>
      <c r="Q142">
        <v>1.39200491830707E-2</v>
      </c>
      <c r="R142">
        <v>1.83209981769323E-2</v>
      </c>
      <c r="S142">
        <f t="shared" si="4"/>
        <v>1.3964512990787631E-2</v>
      </c>
    </row>
    <row r="143" spans="8:19" x14ac:dyDescent="0.75">
      <c r="H143">
        <v>0.70499999999999996</v>
      </c>
      <c r="I143">
        <v>1.5735480934381499E-2</v>
      </c>
      <c r="J143">
        <v>1.54711473733187E-2</v>
      </c>
      <c r="K143">
        <v>1.37423276901245E-2</v>
      </c>
      <c r="L143">
        <v>6.2670633196830802E-3</v>
      </c>
      <c r="M143">
        <v>1.17041328921914E-2</v>
      </c>
      <c r="N143">
        <v>8.2385921850800497E-3</v>
      </c>
      <c r="O143">
        <v>3.4046159125864501E-3</v>
      </c>
      <c r="P143">
        <v>6.8841124884784204E-3</v>
      </c>
      <c r="Q143">
        <v>5.3509552963077996E-3</v>
      </c>
      <c r="R143">
        <v>1.10937114804983E-2</v>
      </c>
      <c r="S143">
        <f t="shared" si="4"/>
        <v>9.7892139572650205E-3</v>
      </c>
    </row>
    <row r="144" spans="8:19" x14ac:dyDescent="0.75">
      <c r="H144">
        <v>0.71</v>
      </c>
      <c r="I144">
        <v>3.1418118625879302E-2</v>
      </c>
      <c r="J144">
        <v>5.46318897977471E-3</v>
      </c>
      <c r="K144">
        <v>5.2356654778122902E-3</v>
      </c>
      <c r="L144">
        <v>1.21853034943342E-2</v>
      </c>
      <c r="M144">
        <v>6.2752659432589999E-3</v>
      </c>
      <c r="N144">
        <v>1.0463276877999301E-2</v>
      </c>
      <c r="O144">
        <v>1.25372735783458E-2</v>
      </c>
      <c r="P144">
        <v>1.0199842974543599E-2</v>
      </c>
      <c r="Q144">
        <v>1.29106845706701E-2</v>
      </c>
      <c r="R144">
        <v>6.5675922669470302E-3</v>
      </c>
      <c r="S144">
        <f t="shared" si="4"/>
        <v>1.1325621278956534E-2</v>
      </c>
    </row>
    <row r="145" spans="8:19" x14ac:dyDescent="0.75">
      <c r="H145">
        <v>0.71499999999999997</v>
      </c>
      <c r="I145">
        <v>2.20733415335417E-2</v>
      </c>
      <c r="J145">
        <v>1.33337071165442E-2</v>
      </c>
      <c r="K145">
        <v>1.31735075265169E-2</v>
      </c>
      <c r="L145">
        <v>8.2556940615177207E-3</v>
      </c>
      <c r="M145">
        <v>1.8721479922533001E-2</v>
      </c>
      <c r="N145">
        <v>1.2530157342553101E-2</v>
      </c>
      <c r="O145">
        <v>8.61785281449556E-3</v>
      </c>
      <c r="P145">
        <v>4.4662859290838198E-3</v>
      </c>
      <c r="Q145">
        <v>8.6140595376491495E-3</v>
      </c>
      <c r="R145">
        <v>1.6364770010113699E-2</v>
      </c>
      <c r="S145">
        <f t="shared" si="4"/>
        <v>1.2615085579454885E-2</v>
      </c>
    </row>
    <row r="146" spans="8:19" x14ac:dyDescent="0.75">
      <c r="H146">
        <v>0.72</v>
      </c>
      <c r="I146">
        <v>1.9343446940183601E-2</v>
      </c>
      <c r="J146">
        <v>7.4150841683149303E-3</v>
      </c>
      <c r="K146">
        <v>1.16995936259627E-2</v>
      </c>
      <c r="L146">
        <v>1.07946693897247E-2</v>
      </c>
      <c r="M146">
        <v>9.1118253767490404E-3</v>
      </c>
      <c r="N146">
        <v>2.7609644457697899E-3</v>
      </c>
      <c r="O146">
        <v>6.3272519037127503E-3</v>
      </c>
      <c r="P146">
        <v>5.99426217377186E-3</v>
      </c>
      <c r="Q146">
        <v>3.411183366552E-3</v>
      </c>
      <c r="R146">
        <v>4.1384981013834502E-3</v>
      </c>
      <c r="S146">
        <f t="shared" si="4"/>
        <v>8.0996779492124808E-3</v>
      </c>
    </row>
    <row r="147" spans="8:19" x14ac:dyDescent="0.75">
      <c r="H147">
        <v>0.72499999999999998</v>
      </c>
      <c r="I147">
        <v>2.00824160128832E-2</v>
      </c>
      <c r="J147">
        <v>1.34171824902296E-2</v>
      </c>
      <c r="K147">
        <v>6.4922124147415196E-3</v>
      </c>
      <c r="L147">
        <v>1.54642406851053E-2</v>
      </c>
      <c r="M147">
        <v>1.18881603702903E-2</v>
      </c>
      <c r="N147">
        <v>1.70076265931129E-2</v>
      </c>
      <c r="O147">
        <v>1.34878447279334E-2</v>
      </c>
      <c r="P147">
        <v>1.4350644312798999E-2</v>
      </c>
      <c r="Q147">
        <v>1.4836533926427401E-2</v>
      </c>
      <c r="R147">
        <v>4.3736435472965197E-3</v>
      </c>
      <c r="S147">
        <f t="shared" si="4"/>
        <v>1.3140050508081914E-2</v>
      </c>
    </row>
    <row r="148" spans="8:19" x14ac:dyDescent="0.75">
      <c r="H148">
        <v>0.73</v>
      </c>
      <c r="I148">
        <v>1.88808180391788E-2</v>
      </c>
      <c r="J148">
        <v>1.8884645774960501E-2</v>
      </c>
      <c r="K148">
        <v>6.6174827516078897E-3</v>
      </c>
      <c r="L148">
        <v>1.4191308058798299E-2</v>
      </c>
      <c r="M148">
        <v>1.4093970879912401E-2</v>
      </c>
      <c r="N148">
        <v>1.6143897548317899E-2</v>
      </c>
      <c r="O148">
        <v>1.798440143466E-2</v>
      </c>
      <c r="P148">
        <v>1.7040384933352502E-2</v>
      </c>
      <c r="Q148">
        <v>1.6448805108666399E-2</v>
      </c>
      <c r="R148">
        <v>8.2361763343215006E-3</v>
      </c>
      <c r="S148">
        <f t="shared" si="4"/>
        <v>1.4852189086377619E-2</v>
      </c>
    </row>
    <row r="149" spans="8:19" x14ac:dyDescent="0.75">
      <c r="H149">
        <v>0.73499999999999999</v>
      </c>
      <c r="I149">
        <v>1.5872729942202599E-2</v>
      </c>
      <c r="J149">
        <v>1.63345243781805E-2</v>
      </c>
      <c r="K149">
        <v>1.52587620541453E-2</v>
      </c>
      <c r="L149">
        <v>1.0045415721833701E-2</v>
      </c>
      <c r="M149">
        <v>1.49592719972134E-2</v>
      </c>
      <c r="N149">
        <v>1.4303744770586499E-2</v>
      </c>
      <c r="O149">
        <v>1.9929781556129501E-2</v>
      </c>
      <c r="P149">
        <v>5.6453286670148399E-3</v>
      </c>
      <c r="Q149">
        <v>1.200021058321E-2</v>
      </c>
      <c r="R149">
        <v>2.0880645141005499E-2</v>
      </c>
      <c r="S149">
        <f t="shared" si="4"/>
        <v>1.4523041481152184E-2</v>
      </c>
    </row>
    <row r="150" spans="8:19" x14ac:dyDescent="0.75">
      <c r="H150">
        <v>0.74</v>
      </c>
      <c r="I150">
        <v>2.1232556551694901E-2</v>
      </c>
      <c r="J150">
        <v>1.6647091135382701E-2</v>
      </c>
      <c r="K150">
        <v>1.2243343517184299E-2</v>
      </c>
      <c r="L150">
        <v>7.1707321330905004E-3</v>
      </c>
      <c r="M150">
        <v>9.3563236296176893E-3</v>
      </c>
      <c r="N150">
        <v>8.3725946024060197E-3</v>
      </c>
      <c r="O150">
        <v>4.8533086664974698E-3</v>
      </c>
      <c r="P150">
        <v>7.6872054487466803E-3</v>
      </c>
      <c r="Q150">
        <v>1.0231736116111299E-2</v>
      </c>
      <c r="R150">
        <v>7.2167548350989801E-3</v>
      </c>
      <c r="S150">
        <f t="shared" si="4"/>
        <v>1.0501164663583053E-2</v>
      </c>
    </row>
    <row r="151" spans="8:19" x14ac:dyDescent="0.75">
      <c r="H151">
        <v>0.745</v>
      </c>
      <c r="I151">
        <v>2.91923228651285E-2</v>
      </c>
      <c r="J151">
        <v>6.9020371884107598E-3</v>
      </c>
      <c r="K151">
        <v>1.09718088060617E-2</v>
      </c>
      <c r="L151">
        <v>1.0096763260662601E-2</v>
      </c>
      <c r="M151">
        <v>1.1474419385194799E-2</v>
      </c>
      <c r="N151">
        <v>6.5371948294341599E-3</v>
      </c>
      <c r="O151">
        <v>1.20366159826517E-2</v>
      </c>
      <c r="P151">
        <v>3.4005269408226E-3</v>
      </c>
      <c r="Q151">
        <v>4.3216114863753301E-3</v>
      </c>
      <c r="R151">
        <v>1.1282374151050999E-2</v>
      </c>
      <c r="S151">
        <f t="shared" si="4"/>
        <v>1.0621567489579315E-2</v>
      </c>
    </row>
    <row r="152" spans="8:19" x14ac:dyDescent="0.75">
      <c r="H152">
        <v>0.75</v>
      </c>
      <c r="I152">
        <v>2.4183886125683798E-2</v>
      </c>
      <c r="J152">
        <v>1.15617299452424E-2</v>
      </c>
      <c r="K152">
        <v>1.41089987009764E-2</v>
      </c>
      <c r="L152">
        <v>5.5428869090974296E-3</v>
      </c>
      <c r="M152">
        <v>8.5285538807511295E-3</v>
      </c>
      <c r="N152">
        <v>1.09809637069702E-3</v>
      </c>
      <c r="O152">
        <v>2.49593378975987E-3</v>
      </c>
      <c r="P152">
        <v>4.36538801295683E-4</v>
      </c>
      <c r="Q152">
        <v>3.3273382578045099E-3</v>
      </c>
      <c r="R152">
        <v>1.0975078679621201E-2</v>
      </c>
      <c r="S152">
        <f t="shared" si="4"/>
        <v>8.2259041460929459E-3</v>
      </c>
    </row>
    <row r="153" spans="8:19" x14ac:dyDescent="0.75">
      <c r="H153">
        <v>0.755</v>
      </c>
      <c r="I153">
        <v>1.54530685395002E-2</v>
      </c>
      <c r="J153">
        <v>1.08668869361281E-2</v>
      </c>
      <c r="K153">
        <v>6.4841900020837801E-3</v>
      </c>
      <c r="L153">
        <v>1.1511025950312601E-2</v>
      </c>
      <c r="M153">
        <v>1.0473330505192301E-2</v>
      </c>
      <c r="N153">
        <v>7.6106744818389398E-3</v>
      </c>
      <c r="O153">
        <v>5.2740466780960603E-3</v>
      </c>
      <c r="P153">
        <v>8.8679566979408299E-3</v>
      </c>
      <c r="Q153">
        <v>4.4293790124356703E-3</v>
      </c>
      <c r="R153">
        <v>2.0376816391944898E-3</v>
      </c>
      <c r="S153">
        <f t="shared" si="4"/>
        <v>8.3008240442722959E-3</v>
      </c>
    </row>
    <row r="154" spans="8:19" x14ac:dyDescent="0.75">
      <c r="H154">
        <v>0.76</v>
      </c>
      <c r="I154">
        <v>2.0931519567966499E-2</v>
      </c>
      <c r="J154">
        <v>1.2164968065917501E-2</v>
      </c>
      <c r="K154">
        <v>4.3597654439508898E-3</v>
      </c>
      <c r="L154">
        <v>2.0887106657028202E-2</v>
      </c>
      <c r="M154">
        <v>1.13332187756896E-2</v>
      </c>
      <c r="N154">
        <v>1.8899563699960702E-2</v>
      </c>
      <c r="O154">
        <v>1.53805976733565E-2</v>
      </c>
      <c r="P154">
        <v>1.8845651298761399E-2</v>
      </c>
      <c r="Q154">
        <v>1.52610996738076E-2</v>
      </c>
      <c r="R154">
        <v>4.3262727558612797E-3</v>
      </c>
      <c r="S154">
        <f t="shared" si="4"/>
        <v>1.4238976361230019E-2</v>
      </c>
    </row>
    <row r="155" spans="8:19" x14ac:dyDescent="0.75">
      <c r="H155">
        <v>0.76500000000000001</v>
      </c>
      <c r="I155">
        <v>9.8608527332544292E-3</v>
      </c>
      <c r="J155">
        <v>1.95239335298538E-2</v>
      </c>
      <c r="K155">
        <v>1.0636816732585401E-2</v>
      </c>
      <c r="L155">
        <v>1.4991291798651199E-2</v>
      </c>
      <c r="M155">
        <v>1.7570497468113899E-2</v>
      </c>
      <c r="N155">
        <v>1.64673794060946E-2</v>
      </c>
      <c r="O155">
        <v>2.1315839141607298E-2</v>
      </c>
      <c r="P155">
        <v>1.5273248776793501E-2</v>
      </c>
      <c r="Q155">
        <v>1.32695315405726E-2</v>
      </c>
      <c r="R155">
        <v>1.3666066341102101E-2</v>
      </c>
      <c r="S155">
        <f t="shared" si="4"/>
        <v>1.525754574686288E-2</v>
      </c>
    </row>
    <row r="156" spans="8:19" x14ac:dyDescent="0.75">
      <c r="H156">
        <v>0.77</v>
      </c>
      <c r="I156">
        <v>1.84298735111952E-2</v>
      </c>
      <c r="J156">
        <v>1.7013290897011799E-2</v>
      </c>
      <c r="K156">
        <v>1.81099902838469E-2</v>
      </c>
      <c r="L156">
        <v>1.4498376287519901E-2</v>
      </c>
      <c r="M156">
        <v>1.44377462565899E-2</v>
      </c>
      <c r="N156">
        <v>1.1142050847411201E-2</v>
      </c>
      <c r="O156">
        <v>1.08404448255897E-2</v>
      </c>
      <c r="P156">
        <v>5.2721709944307804E-3</v>
      </c>
      <c r="Q156">
        <v>1.2423753738403299E-2</v>
      </c>
      <c r="R156">
        <v>1.5304237604141201E-2</v>
      </c>
      <c r="S156">
        <f t="shared" si="4"/>
        <v>1.3747193524613987E-2</v>
      </c>
    </row>
    <row r="157" spans="8:19" x14ac:dyDescent="0.75">
      <c r="H157">
        <v>0.77500000000000002</v>
      </c>
      <c r="I157">
        <v>2.8718983754515599E-2</v>
      </c>
      <c r="J157">
        <v>1.9147647544741599E-2</v>
      </c>
      <c r="K157">
        <v>1.44430287182331E-2</v>
      </c>
      <c r="L157">
        <v>8.3478254964575204E-4</v>
      </c>
      <c r="M157">
        <v>1.5983704477548599E-2</v>
      </c>
      <c r="N157">
        <v>8.9883403852581995E-3</v>
      </c>
      <c r="O157">
        <v>1.1029973626136801E-2</v>
      </c>
      <c r="P157">
        <v>7.9937111586332304E-3</v>
      </c>
      <c r="Q157">
        <v>7.3507879860699203E-3</v>
      </c>
      <c r="R157">
        <v>1.24220559373498E-2</v>
      </c>
      <c r="S157">
        <f t="shared" si="4"/>
        <v>1.2691301613813261E-2</v>
      </c>
    </row>
    <row r="158" spans="8:19" x14ac:dyDescent="0.75">
      <c r="H158">
        <v>0.78</v>
      </c>
      <c r="I158">
        <v>1.8507080152630799E-2</v>
      </c>
      <c r="J158">
        <v>9.3291103839874302E-3</v>
      </c>
      <c r="K158">
        <v>1.00861778482795E-2</v>
      </c>
      <c r="L158">
        <v>5.3565655834972902E-3</v>
      </c>
      <c r="M158">
        <v>1.6243545105680799E-3</v>
      </c>
      <c r="N158">
        <v>5.1098419353365898E-3</v>
      </c>
      <c r="O158">
        <v>6.1446274630725401E-3</v>
      </c>
      <c r="P158">
        <v>1.34618778247386E-3</v>
      </c>
      <c r="Q158">
        <v>2.13007442653179E-3</v>
      </c>
      <c r="R158">
        <v>9.6730627119541203E-3</v>
      </c>
      <c r="S158">
        <f t="shared" si="4"/>
        <v>6.9307082798332007E-3</v>
      </c>
    </row>
    <row r="159" spans="8:19" x14ac:dyDescent="0.75">
      <c r="H159">
        <v>0.78500000000000003</v>
      </c>
      <c r="I159">
        <v>1.9339310005307201E-2</v>
      </c>
      <c r="J159">
        <v>6.2379362061619802E-3</v>
      </c>
      <c r="K159">
        <v>7.3488713242113599E-3</v>
      </c>
      <c r="L159">
        <v>6.1833830550312996E-3</v>
      </c>
      <c r="M159">
        <v>7.77495419606566E-3</v>
      </c>
      <c r="N159">
        <v>4.20558685436845E-3</v>
      </c>
      <c r="O159">
        <v>-7.3934200918301897E-4</v>
      </c>
      <c r="P159">
        <v>5.8133983984589603E-3</v>
      </c>
      <c r="Q159">
        <v>5.07858907803893E-3</v>
      </c>
      <c r="R159">
        <v>7.9501006985083201E-4</v>
      </c>
      <c r="S159">
        <f t="shared" si="4"/>
        <v>6.2037697178311648E-3</v>
      </c>
    </row>
    <row r="160" spans="8:19" x14ac:dyDescent="0.75">
      <c r="H160">
        <v>0.79</v>
      </c>
      <c r="I160">
        <v>1.2970587238669401E-2</v>
      </c>
      <c r="J160">
        <v>8.0026378855109197E-3</v>
      </c>
      <c r="K160">
        <v>9.8684597760438902E-3</v>
      </c>
      <c r="L160">
        <v>1.63988936692476E-2</v>
      </c>
      <c r="M160">
        <v>4.3198224157094999E-3</v>
      </c>
      <c r="N160">
        <v>9.1557661071419699E-3</v>
      </c>
      <c r="O160">
        <v>1.2066203169524699E-2</v>
      </c>
      <c r="P160">
        <v>1.0971740819513799E-2</v>
      </c>
      <c r="Q160">
        <v>1.1150486767292E-2</v>
      </c>
      <c r="R160">
        <v>9.6305012702941895E-3</v>
      </c>
      <c r="S160">
        <f t="shared" si="4"/>
        <v>1.0453509911894797E-2</v>
      </c>
    </row>
    <row r="161" spans="8:19" x14ac:dyDescent="0.75">
      <c r="H161">
        <v>0.79500000000000004</v>
      </c>
      <c r="I161">
        <v>2.2151932120323198E-2</v>
      </c>
      <c r="J161">
        <v>4.1108489967882599E-3</v>
      </c>
      <c r="K161">
        <v>-1.9885090296156699E-4</v>
      </c>
      <c r="L161">
        <v>1.9908733665943101E-2</v>
      </c>
      <c r="M161">
        <v>1.3094809837639301E-2</v>
      </c>
      <c r="N161">
        <v>1.3467818498611501E-2</v>
      </c>
      <c r="O161">
        <v>1.29686901345849E-2</v>
      </c>
      <c r="P161">
        <v>1.34487329050899E-2</v>
      </c>
      <c r="Q161">
        <v>1.28546627238393E-2</v>
      </c>
      <c r="R161">
        <v>9.0872701257467305E-3</v>
      </c>
      <c r="S161">
        <f t="shared" si="4"/>
        <v>1.2089464810560464E-2</v>
      </c>
    </row>
    <row r="162" spans="8:19" x14ac:dyDescent="0.75">
      <c r="H162">
        <v>0.8</v>
      </c>
      <c r="I162">
        <v>3.7181491497904101E-3</v>
      </c>
      <c r="J162">
        <v>2.39065065979958E-2</v>
      </c>
      <c r="K162">
        <v>1.1142596602439899E-2</v>
      </c>
      <c r="L162">
        <v>8.5066193714737892E-3</v>
      </c>
      <c r="M162">
        <v>1.21545568108559E-2</v>
      </c>
      <c r="N162">
        <v>9.2763919383287395E-3</v>
      </c>
      <c r="O162">
        <v>1.17572713643312E-2</v>
      </c>
      <c r="P162">
        <v>1.01352883502841E-2</v>
      </c>
      <c r="Q162">
        <v>1.4541694894433001E-2</v>
      </c>
      <c r="R162">
        <v>1.67930945754051E-2</v>
      </c>
      <c r="S162">
        <f t="shared" si="4"/>
        <v>1.2193216965533793E-2</v>
      </c>
    </row>
    <row r="163" spans="8:19" x14ac:dyDescent="0.75">
      <c r="H163">
        <v>0.80500000000000005</v>
      </c>
      <c r="I163">
        <v>2.4127405136823699E-2</v>
      </c>
      <c r="J163">
        <v>1.4527539722621399E-2</v>
      </c>
      <c r="K163">
        <v>1.03860581293702E-2</v>
      </c>
      <c r="L163">
        <v>6.5292855724692301E-3</v>
      </c>
      <c r="M163">
        <v>1.56159251928329E-2</v>
      </c>
      <c r="N163">
        <v>9.3866335228085501E-3</v>
      </c>
      <c r="O163">
        <v>6.3744718208909E-3</v>
      </c>
      <c r="P163">
        <v>2.6333758141845499E-3</v>
      </c>
      <c r="Q163">
        <v>6.41003577038646E-3</v>
      </c>
      <c r="R163">
        <v>3.1511029228568099E-3</v>
      </c>
      <c r="S163">
        <f t="shared" si="4"/>
        <v>9.9141833605244679E-3</v>
      </c>
    </row>
    <row r="164" spans="8:19" x14ac:dyDescent="0.75">
      <c r="H164">
        <v>0.81</v>
      </c>
      <c r="I164">
        <v>1.5802796930074699E-2</v>
      </c>
      <c r="J164">
        <v>1.56714487820864E-2</v>
      </c>
      <c r="K164">
        <v>1.50246759876609E-2</v>
      </c>
      <c r="L164">
        <v>5.4551372304558797E-3</v>
      </c>
      <c r="M164">
        <v>9.8350048065185495E-3</v>
      </c>
      <c r="N164">
        <v>-4.6301542897708698E-4</v>
      </c>
      <c r="O164" s="2">
        <v>2.7413349016569599E-5</v>
      </c>
      <c r="P164">
        <v>2.9884777031838898E-3</v>
      </c>
      <c r="Q164">
        <v>1.12133601214737E-3</v>
      </c>
      <c r="R164">
        <v>4.9306908622384097E-3</v>
      </c>
      <c r="S164">
        <f t="shared" si="4"/>
        <v>7.0393966234405577E-3</v>
      </c>
    </row>
    <row r="165" spans="8:19" x14ac:dyDescent="0.75">
      <c r="H165">
        <v>0.81499999999999995</v>
      </c>
      <c r="I165">
        <v>1.9598605111241299E-2</v>
      </c>
      <c r="J165">
        <v>2.2408233489841201E-3</v>
      </c>
      <c r="K165">
        <v>8.4469513967633195E-3</v>
      </c>
      <c r="L165">
        <v>4.9619250930845703E-3</v>
      </c>
      <c r="M165">
        <v>5.5238823406398296E-3</v>
      </c>
      <c r="N165">
        <v>7.4004363268613798E-3</v>
      </c>
      <c r="O165">
        <v>6.9613093510270101E-3</v>
      </c>
      <c r="P165">
        <v>2.1577356383204499E-3</v>
      </c>
      <c r="Q165">
        <v>-1.3574170880019699E-3</v>
      </c>
      <c r="R165">
        <v>4.6920385211706196E-3</v>
      </c>
      <c r="S165">
        <f t="shared" si="4"/>
        <v>6.0626290040090621E-3</v>
      </c>
    </row>
    <row r="166" spans="8:19" x14ac:dyDescent="0.75">
      <c r="H166">
        <v>0.82</v>
      </c>
      <c r="I166">
        <v>1.6008460894227E-2</v>
      </c>
      <c r="J166">
        <v>2.8212552424520302E-3</v>
      </c>
      <c r="K166">
        <v>6.5442728810012297E-3</v>
      </c>
      <c r="L166">
        <v>2.8971575666219E-3</v>
      </c>
      <c r="M166">
        <v>5.2422368898987796E-3</v>
      </c>
      <c r="N166">
        <v>-7.7675760257989201E-4</v>
      </c>
      <c r="O166">
        <v>-9.7829988226294496E-4</v>
      </c>
      <c r="P166">
        <v>8.4896646440029092E-3</v>
      </c>
      <c r="Q166">
        <v>7.3495027609169501E-3</v>
      </c>
      <c r="R166">
        <v>3.27200489118695E-3</v>
      </c>
      <c r="S166">
        <f t="shared" si="4"/>
        <v>5.0869498285464904E-3</v>
      </c>
    </row>
    <row r="167" spans="8:19" x14ac:dyDescent="0.75">
      <c r="H167">
        <v>0.82499999999999996</v>
      </c>
      <c r="I167">
        <v>1.4375695027411E-2</v>
      </c>
      <c r="J167">
        <v>7.0639327168464704E-3</v>
      </c>
      <c r="K167">
        <v>7.2218367131426898E-4</v>
      </c>
      <c r="L167">
        <v>1.47573947906494E-2</v>
      </c>
      <c r="M167">
        <v>6.7558703012764497E-3</v>
      </c>
      <c r="N167">
        <v>1.4978712424635899E-2</v>
      </c>
      <c r="O167">
        <v>1.2542816810309901E-2</v>
      </c>
      <c r="P167">
        <v>8.24950262904167E-3</v>
      </c>
      <c r="Q167">
        <v>1.6378777101635902E-2</v>
      </c>
      <c r="R167">
        <v>3.8986129220575099E-3</v>
      </c>
      <c r="S167">
        <f t="shared" si="4"/>
        <v>9.9723498395178477E-3</v>
      </c>
    </row>
    <row r="168" spans="8:19" x14ac:dyDescent="0.75">
      <c r="H168">
        <v>0.83</v>
      </c>
      <c r="I168">
        <v>1.70603562146425E-2</v>
      </c>
      <c r="J168">
        <v>1.0656534694135199E-2</v>
      </c>
      <c r="K168">
        <v>1.1367396218702199E-3</v>
      </c>
      <c r="L168">
        <v>1.7044870182871801E-2</v>
      </c>
      <c r="M168">
        <v>1.52471959590912E-2</v>
      </c>
      <c r="N168">
        <v>1.39161637052894E-2</v>
      </c>
      <c r="O168">
        <v>1.2444711290299899E-2</v>
      </c>
      <c r="P168">
        <v>1.81563515216112E-2</v>
      </c>
      <c r="Q168">
        <v>9.9156061187386495E-3</v>
      </c>
      <c r="R168">
        <v>8.5869617760181392E-3</v>
      </c>
      <c r="S168">
        <f t="shared" si="4"/>
        <v>1.2416549108456822E-2</v>
      </c>
    </row>
    <row r="169" spans="8:19" x14ac:dyDescent="0.75">
      <c r="H169">
        <v>0.83499999999999996</v>
      </c>
      <c r="I169">
        <v>6.6795018501579796E-3</v>
      </c>
      <c r="J169">
        <v>1.9314354285597801E-2</v>
      </c>
      <c r="K169">
        <v>9.7716785967350006E-3</v>
      </c>
      <c r="L169">
        <v>1.14232143387198E-2</v>
      </c>
      <c r="M169">
        <v>6.0077533125877398E-3</v>
      </c>
      <c r="N169">
        <v>9.8288832232356106E-3</v>
      </c>
      <c r="O169">
        <v>1.4917691238224499E-2</v>
      </c>
      <c r="P169">
        <v>5.7859150692820497E-3</v>
      </c>
      <c r="Q169">
        <v>4.9666445702314403E-3</v>
      </c>
      <c r="R169">
        <v>1.23553397133946E-2</v>
      </c>
      <c r="S169">
        <f t="shared" si="4"/>
        <v>1.0105097619816652E-2</v>
      </c>
    </row>
    <row r="170" spans="8:19" x14ac:dyDescent="0.75">
      <c r="H170">
        <v>0.84</v>
      </c>
      <c r="I170">
        <v>2.0564807578921301E-2</v>
      </c>
      <c r="J170">
        <v>1.8079696223139801E-2</v>
      </c>
      <c r="K170">
        <v>2.36138273030519E-2</v>
      </c>
      <c r="L170">
        <v>2.1472489461302801E-3</v>
      </c>
      <c r="M170">
        <v>1.6509093344211599E-2</v>
      </c>
      <c r="N170">
        <v>3.2320329919457401E-3</v>
      </c>
      <c r="O170">
        <v>1.25776208005846E-3</v>
      </c>
      <c r="P170">
        <v>4.7854972071945702E-3</v>
      </c>
      <c r="Q170">
        <v>3.7345821037888501E-3</v>
      </c>
      <c r="R170">
        <v>6.7499550059437804E-3</v>
      </c>
      <c r="S170">
        <f t="shared" si="4"/>
        <v>1.0067450278438628E-2</v>
      </c>
    </row>
    <row r="171" spans="8:19" x14ac:dyDescent="0.75">
      <c r="H171">
        <v>0.84499999999999997</v>
      </c>
      <c r="I171">
        <v>1.7613481730222699E-2</v>
      </c>
      <c r="J171">
        <v>5.6345695629715902E-3</v>
      </c>
      <c r="K171">
        <v>9.3063190579414402E-3</v>
      </c>
      <c r="L171">
        <v>1.38052695547231E-4</v>
      </c>
      <c r="M171">
        <v>1.31507439073175E-3</v>
      </c>
      <c r="N171">
        <v>5.3759808652102904E-3</v>
      </c>
      <c r="O171">
        <v>7.35909957438707E-3</v>
      </c>
      <c r="P171">
        <v>2.2326729958877E-4</v>
      </c>
      <c r="Q171">
        <v>-5.8807677123695601E-4</v>
      </c>
      <c r="R171">
        <v>8.5046943277120608E-3</v>
      </c>
      <c r="S171">
        <f t="shared" si="4"/>
        <v>5.488246273307594E-3</v>
      </c>
    </row>
    <row r="172" spans="8:19" x14ac:dyDescent="0.75">
      <c r="H172">
        <v>0.85</v>
      </c>
      <c r="I172">
        <v>1.40327466651797E-2</v>
      </c>
      <c r="J172">
        <v>5.8081783354282396E-3</v>
      </c>
      <c r="K172">
        <v>7.5717153958976303E-3</v>
      </c>
      <c r="L172">
        <v>2.5597147177904801E-3</v>
      </c>
      <c r="M172">
        <v>3.6538154818117601E-3</v>
      </c>
      <c r="N172">
        <v>-4.6245055273175196E-3</v>
      </c>
      <c r="O172">
        <v>3.3155132550746198E-3</v>
      </c>
      <c r="P172">
        <v>3.37483547627926E-3</v>
      </c>
      <c r="Q172">
        <v>1.60418206360191E-3</v>
      </c>
      <c r="R172">
        <v>2.6883371174335501E-3</v>
      </c>
      <c r="S172">
        <f t="shared" si="4"/>
        <v>3.9984532981179625E-3</v>
      </c>
    </row>
    <row r="173" spans="8:19" x14ac:dyDescent="0.75">
      <c r="H173">
        <v>0.85499999999999998</v>
      </c>
      <c r="I173">
        <v>2.11315862834454E-2</v>
      </c>
      <c r="J173">
        <v>-1.6861298354342599E-3</v>
      </c>
      <c r="K173">
        <v>-4.89359314087778E-4</v>
      </c>
      <c r="L173">
        <v>1.1504284106195001E-2</v>
      </c>
      <c r="M173">
        <v>2.1660160273313501E-3</v>
      </c>
      <c r="N173">
        <v>9.9130235612392408E-3</v>
      </c>
      <c r="O173">
        <v>1.9997975323349198E-3</v>
      </c>
      <c r="P173">
        <v>2.1413352806121098E-3</v>
      </c>
      <c r="Q173">
        <v>1.06642907485366E-3</v>
      </c>
      <c r="R173">
        <v>8.5362105164676905E-4</v>
      </c>
      <c r="S173">
        <f t="shared" si="4"/>
        <v>4.8600603768136404E-3</v>
      </c>
    </row>
    <row r="174" spans="8:19" x14ac:dyDescent="0.75">
      <c r="H174">
        <v>0.86</v>
      </c>
      <c r="I174">
        <v>1.33876008912921E-2</v>
      </c>
      <c r="J174">
        <v>1.32028684020042E-2</v>
      </c>
      <c r="K174">
        <v>3.1867052894085598E-3</v>
      </c>
      <c r="L174">
        <v>1.5890248119831099E-2</v>
      </c>
      <c r="M174">
        <v>1.3161370530724499E-2</v>
      </c>
      <c r="N174">
        <v>1.2643387541174901E-2</v>
      </c>
      <c r="O174">
        <v>1.1778837069869E-2</v>
      </c>
      <c r="P174">
        <v>1.00548686459661E-2</v>
      </c>
      <c r="Q174">
        <v>1.47743644192815E-2</v>
      </c>
      <c r="R174">
        <v>-7.6499232091009595E-4</v>
      </c>
      <c r="S174">
        <f t="shared" si="4"/>
        <v>1.0731525858864185E-2</v>
      </c>
    </row>
    <row r="175" spans="8:19" x14ac:dyDescent="0.75">
      <c r="H175">
        <v>0.86499999999999999</v>
      </c>
      <c r="I175">
        <v>1.93457435816526E-2</v>
      </c>
      <c r="J175">
        <v>6.5875845029950099E-3</v>
      </c>
      <c r="K175">
        <v>8.5059395059943199E-3</v>
      </c>
      <c r="L175">
        <v>9.2538120225071907E-3</v>
      </c>
      <c r="M175">
        <v>1.0072480887174599E-2</v>
      </c>
      <c r="N175">
        <v>6.4037316478788896E-3</v>
      </c>
      <c r="O175">
        <v>7.9045351594686508E-3</v>
      </c>
      <c r="P175">
        <v>1.04728816077113E-2</v>
      </c>
      <c r="Q175">
        <v>3.9906059391796598E-3</v>
      </c>
      <c r="R175">
        <v>7.7360924333334004E-3</v>
      </c>
      <c r="S175">
        <f t="shared" si="4"/>
        <v>9.0273407287895617E-3</v>
      </c>
    </row>
    <row r="176" spans="8:19" x14ac:dyDescent="0.75">
      <c r="H176">
        <v>0.87</v>
      </c>
      <c r="I176">
        <v>1.81649543810636E-3</v>
      </c>
      <c r="J176">
        <v>2.1968878805637401E-2</v>
      </c>
      <c r="K176">
        <v>1.27536747604609E-2</v>
      </c>
      <c r="L176">
        <v>1.1013953480869499E-3</v>
      </c>
      <c r="M176">
        <v>6.1461124569177602E-3</v>
      </c>
      <c r="N176">
        <v>7.7893361449241603E-3</v>
      </c>
      <c r="O176">
        <v>8.8796475902199693E-3</v>
      </c>
      <c r="P176">
        <v>7.9948743805289303E-3</v>
      </c>
      <c r="Q176">
        <v>1.13226640969515E-2</v>
      </c>
      <c r="R176">
        <v>6.1998427845537697E-3</v>
      </c>
      <c r="S176">
        <f t="shared" si="4"/>
        <v>8.5972921806387707E-3</v>
      </c>
    </row>
    <row r="177" spans="8:19" x14ac:dyDescent="0.75">
      <c r="H177">
        <v>0.875</v>
      </c>
      <c r="I177">
        <v>1.7708485946059199E-2</v>
      </c>
      <c r="J177">
        <v>5.8188983239233502E-3</v>
      </c>
      <c r="K177">
        <v>1.0536118410527699E-2</v>
      </c>
      <c r="L177">
        <v>9.3573173508048092E-3</v>
      </c>
      <c r="M177">
        <v>3.0302014201879501E-3</v>
      </c>
      <c r="N177">
        <v>6.7041125148534801E-3</v>
      </c>
      <c r="O177">
        <v>4.7958088107407102E-3</v>
      </c>
      <c r="P177">
        <v>1.3722718693316E-2</v>
      </c>
      <c r="Q177">
        <v>2.9233486857265199E-3</v>
      </c>
      <c r="R177">
        <v>1.0803883895278E-2</v>
      </c>
      <c r="S177">
        <f t="shared" si="4"/>
        <v>8.5400894051417715E-3</v>
      </c>
    </row>
    <row r="178" spans="8:19" x14ac:dyDescent="0.75">
      <c r="H178">
        <v>0.88</v>
      </c>
      <c r="I178">
        <v>1.1247219517826999E-2</v>
      </c>
      <c r="J178">
        <v>8.7969601154327393E-3</v>
      </c>
      <c r="K178">
        <v>5.71963982656598E-3</v>
      </c>
      <c r="L178">
        <v>2.4683962110429998E-3</v>
      </c>
      <c r="M178">
        <v>9.6672149375081097E-3</v>
      </c>
      <c r="N178">
        <v>6.0664922930300201E-3</v>
      </c>
      <c r="O178">
        <v>1.18649657815695E-2</v>
      </c>
      <c r="P178">
        <v>1.22277659829706E-3</v>
      </c>
      <c r="Q178">
        <v>9.1713964939117397E-3</v>
      </c>
      <c r="R178">
        <v>8.7567940354347194E-3</v>
      </c>
      <c r="S178">
        <f t="shared" si="4"/>
        <v>7.4981855810619877E-3</v>
      </c>
    </row>
    <row r="179" spans="8:19" x14ac:dyDescent="0.75">
      <c r="H179">
        <v>0.88500000000000001</v>
      </c>
      <c r="I179">
        <v>1.4314830303192101E-2</v>
      </c>
      <c r="J179">
        <v>8.5046933963894792E-3</v>
      </c>
      <c r="K179">
        <v>1.36731015518308E-2</v>
      </c>
      <c r="L179">
        <v>4.6200882643461201E-3</v>
      </c>
      <c r="M179">
        <v>9.6556381322443496E-4</v>
      </c>
      <c r="N179">
        <v>-5.1934286020696198E-3</v>
      </c>
      <c r="O179">
        <v>-4.8658843152225E-3</v>
      </c>
      <c r="P179">
        <v>-2.4094041436910599E-3</v>
      </c>
      <c r="Q179">
        <v>-5.4807881824672196E-3</v>
      </c>
      <c r="R179">
        <v>9.0628797188401205E-3</v>
      </c>
      <c r="S179">
        <f t="shared" si="4"/>
        <v>3.319165180437266E-3</v>
      </c>
    </row>
    <row r="180" spans="8:19" x14ac:dyDescent="0.75">
      <c r="H180">
        <v>0.89</v>
      </c>
      <c r="I180">
        <v>1.8769962713122399E-2</v>
      </c>
      <c r="J180">
        <v>-1.71526893973351E-3</v>
      </c>
      <c r="K180">
        <v>2.3298913147300499E-3</v>
      </c>
      <c r="L180">
        <v>-1.73317478038371E-3</v>
      </c>
      <c r="M180">
        <v>4.3282294645905503E-3</v>
      </c>
      <c r="N180">
        <v>3.5188649781048298E-3</v>
      </c>
      <c r="O180">
        <v>2.6267780922353298E-3</v>
      </c>
      <c r="P180">
        <v>-7.5974687933921803E-4</v>
      </c>
      <c r="Q180" s="2">
        <v>-6.13591910223477E-5</v>
      </c>
      <c r="R180">
        <v>-8.6911637336015701E-3</v>
      </c>
      <c r="S180">
        <f t="shared" si="4"/>
        <v>1.8613013038702802E-3</v>
      </c>
    </row>
    <row r="181" spans="8:19" x14ac:dyDescent="0.75">
      <c r="H181">
        <v>0.89500000000000002</v>
      </c>
      <c r="I181">
        <v>1.45671693608165E-2</v>
      </c>
      <c r="J181">
        <v>4.8948405310511598E-3</v>
      </c>
      <c r="K181">
        <v>-5.7701196055859295E-4</v>
      </c>
      <c r="L181">
        <v>1.26700745895505E-2</v>
      </c>
      <c r="M181">
        <v>5.5738664232194398E-3</v>
      </c>
      <c r="N181">
        <v>6.7362529225647397E-3</v>
      </c>
      <c r="O181">
        <v>-1.6175821656361201E-3</v>
      </c>
      <c r="P181">
        <v>5.9862551279365999E-3</v>
      </c>
      <c r="Q181">
        <v>7.70662119612098E-3</v>
      </c>
      <c r="R181">
        <v>-2.9057264328002899E-3</v>
      </c>
      <c r="S181">
        <f t="shared" si="4"/>
        <v>5.303475959226491E-3</v>
      </c>
    </row>
    <row r="182" spans="8:19" x14ac:dyDescent="0.75">
      <c r="H182">
        <v>0.9</v>
      </c>
      <c r="I182">
        <v>9.7424276173114794E-3</v>
      </c>
      <c r="J182">
        <v>6.4835799857974096E-3</v>
      </c>
      <c r="K182">
        <v>-2.1147152874618799E-3</v>
      </c>
      <c r="L182">
        <v>5.23806782439351E-3</v>
      </c>
      <c r="M182">
        <v>3.5456344485282898E-3</v>
      </c>
      <c r="N182">
        <v>8.6504127830267005E-3</v>
      </c>
      <c r="O182">
        <v>1.12840291112661E-2</v>
      </c>
      <c r="P182">
        <v>1.08058843761683E-2</v>
      </c>
      <c r="Q182">
        <v>1.5135499648749801E-2</v>
      </c>
      <c r="R182">
        <v>4.4540925882756701E-3</v>
      </c>
      <c r="S182">
        <f t="shared" si="4"/>
        <v>7.3224913096055387E-3</v>
      </c>
    </row>
    <row r="183" spans="8:19" x14ac:dyDescent="0.75">
      <c r="H183">
        <v>0.90500000000000003</v>
      </c>
      <c r="I183">
        <v>3.1257257796824E-3</v>
      </c>
      <c r="J183">
        <v>1.6405912116169898E-2</v>
      </c>
      <c r="K183">
        <v>1.23723652213812E-2</v>
      </c>
      <c r="L183">
        <v>9.9347289651632292E-3</v>
      </c>
      <c r="M183">
        <v>8.25332570821047E-3</v>
      </c>
      <c r="N183">
        <v>6.7902570590376897E-3</v>
      </c>
      <c r="O183">
        <v>8.5697900503873808E-3</v>
      </c>
      <c r="P183">
        <v>8.1762429326772707E-3</v>
      </c>
      <c r="Q183">
        <v>1.4866287820041199E-3</v>
      </c>
      <c r="R183">
        <v>1.37722371146083E-2</v>
      </c>
      <c r="S183">
        <f t="shared" si="4"/>
        <v>8.888721372932196E-3</v>
      </c>
    </row>
    <row r="184" spans="8:19" x14ac:dyDescent="0.75">
      <c r="H184">
        <v>0.91</v>
      </c>
      <c r="I184">
        <v>1.6671741381287599E-2</v>
      </c>
      <c r="J184">
        <v>9.5355501398444193E-3</v>
      </c>
      <c r="K184">
        <v>4.3252538889646504E-3</v>
      </c>
      <c r="L184">
        <v>8.9060347527265497E-3</v>
      </c>
      <c r="M184">
        <v>8.8757378980517405E-3</v>
      </c>
      <c r="N184">
        <v>8.8714342564344406E-3</v>
      </c>
      <c r="O184">
        <v>4.8379101790487801E-3</v>
      </c>
      <c r="P184">
        <v>3.7584381643682701E-3</v>
      </c>
      <c r="Q184">
        <v>4.6219779178500201E-3</v>
      </c>
      <c r="R184">
        <v>4.8215137794613804E-3</v>
      </c>
      <c r="S184">
        <f t="shared" si="4"/>
        <v>7.5225592358037861E-3</v>
      </c>
    </row>
    <row r="185" spans="8:19" x14ac:dyDescent="0.75">
      <c r="H185">
        <v>0.91500000000000004</v>
      </c>
      <c r="I185">
        <v>1.83607283979654E-2</v>
      </c>
      <c r="J185">
        <v>8.7123224511742592E-3</v>
      </c>
      <c r="K185">
        <v>1.17237027734518E-2</v>
      </c>
      <c r="L185">
        <v>-7.3180685285478798E-4</v>
      </c>
      <c r="M185">
        <v>6.3485004939138898E-3</v>
      </c>
      <c r="N185">
        <v>-6.7899405257776401E-4</v>
      </c>
      <c r="O185">
        <v>5.83143066614866E-3</v>
      </c>
      <c r="P185">
        <v>-6.7434799857437602E-3</v>
      </c>
      <c r="Q185">
        <v>-3.2704009208828202E-3</v>
      </c>
      <c r="R185">
        <v>4.5382101088762301E-3</v>
      </c>
      <c r="S185">
        <f t="shared" si="4"/>
        <v>4.4090213079471105E-3</v>
      </c>
    </row>
    <row r="186" spans="8:19" x14ac:dyDescent="0.75">
      <c r="H186">
        <v>0.92</v>
      </c>
      <c r="I186">
        <v>1.17923505604267E-2</v>
      </c>
      <c r="J186">
        <v>7.5885173864662604E-3</v>
      </c>
      <c r="K186">
        <v>9.6156150102615408E-3</v>
      </c>
      <c r="L186">
        <v>-5.3548957221210003E-3</v>
      </c>
      <c r="M186">
        <v>3.6101033911109001E-3</v>
      </c>
      <c r="N186">
        <v>-6.9164563901722396E-3</v>
      </c>
      <c r="O186">
        <v>-1.0206369683146499E-2</v>
      </c>
      <c r="P186">
        <v>-5.9715569950640202E-3</v>
      </c>
      <c r="Q186">
        <v>-7.2594783268868897E-3</v>
      </c>
      <c r="R186">
        <v>-2.1595461294055001E-4</v>
      </c>
      <c r="S186">
        <f t="shared" si="4"/>
        <v>-3.3181253820658001E-4</v>
      </c>
    </row>
    <row r="187" spans="8:19" x14ac:dyDescent="0.75">
      <c r="H187">
        <v>0.92500000000000004</v>
      </c>
      <c r="I187">
        <v>1.5494273975491499E-2</v>
      </c>
      <c r="J187">
        <v>-2.8333717491477702E-3</v>
      </c>
      <c r="K187">
        <v>1.8442446598783101E-3</v>
      </c>
      <c r="L187">
        <v>4.3760887347161796E-3</v>
      </c>
      <c r="M187">
        <v>-5.2855424582958204E-3</v>
      </c>
      <c r="N187">
        <v>4.2598559521138703E-3</v>
      </c>
      <c r="O187">
        <v>1.59611308481544E-3</v>
      </c>
      <c r="P187">
        <v>3.6269964184612001E-3</v>
      </c>
      <c r="Q187">
        <v>2.5749644264578802E-3</v>
      </c>
      <c r="R187">
        <v>-1.0612647980451599E-2</v>
      </c>
      <c r="S187">
        <f t="shared" si="4"/>
        <v>1.5040975064039195E-3</v>
      </c>
    </row>
    <row r="188" spans="8:19" x14ac:dyDescent="0.75">
      <c r="H188">
        <v>0.93</v>
      </c>
      <c r="I188">
        <v>1.40232602134347E-2</v>
      </c>
      <c r="J188">
        <v>5.1892362534999804E-3</v>
      </c>
      <c r="K188">
        <v>-6.4764590933918996E-3</v>
      </c>
      <c r="L188">
        <v>1.04042291641235E-2</v>
      </c>
      <c r="M188">
        <v>4.7692121006548396E-3</v>
      </c>
      <c r="N188">
        <v>1.1941037140786599E-2</v>
      </c>
      <c r="O188">
        <v>1.01590920239687E-2</v>
      </c>
      <c r="P188">
        <v>1.34339239448309E-2</v>
      </c>
      <c r="Q188">
        <v>1.2462148442864401E-2</v>
      </c>
      <c r="R188">
        <v>2.7251541614532501E-3</v>
      </c>
      <c r="S188">
        <f t="shared" si="4"/>
        <v>7.8630834352224968E-3</v>
      </c>
    </row>
    <row r="189" spans="8:19" x14ac:dyDescent="0.75">
      <c r="H189">
        <v>0.93500000000000005</v>
      </c>
      <c r="I189">
        <v>4.7447783872485204E-3</v>
      </c>
      <c r="J189">
        <v>7.4105197563767398E-3</v>
      </c>
      <c r="K189">
        <v>6.1803609132766698E-3</v>
      </c>
      <c r="L189">
        <v>6.2450170516967799E-3</v>
      </c>
      <c r="M189">
        <v>8.2756923511624302E-3</v>
      </c>
      <c r="N189">
        <v>8.2993032410740904E-3</v>
      </c>
      <c r="O189">
        <v>7.6235760934650898E-3</v>
      </c>
      <c r="P189">
        <v>4.1432175785303098E-3</v>
      </c>
      <c r="Q189">
        <v>1.0540065355598901E-2</v>
      </c>
      <c r="R189">
        <v>6.2398989684879797E-3</v>
      </c>
      <c r="S189">
        <f t="shared" si="4"/>
        <v>6.970242969691752E-3</v>
      </c>
    </row>
    <row r="190" spans="8:19" x14ac:dyDescent="0.75">
      <c r="H190">
        <v>0.94</v>
      </c>
      <c r="I190">
        <v>1.19951395317912E-2</v>
      </c>
      <c r="J190">
        <v>1.31103126332164E-2</v>
      </c>
      <c r="K190">
        <v>5.8233207091689101E-3</v>
      </c>
      <c r="L190">
        <v>7.1087242104113102E-3</v>
      </c>
      <c r="M190">
        <v>9.5768989995122008E-3</v>
      </c>
      <c r="N190">
        <v>8.3604650571942295E-3</v>
      </c>
      <c r="O190">
        <v>4.7640190459787802E-3</v>
      </c>
      <c r="P190">
        <v>1.10271153971553E-2</v>
      </c>
      <c r="Q190" s="2">
        <v>4.9619116907706498E-5</v>
      </c>
      <c r="R190">
        <v>3.73364635743201E-3</v>
      </c>
      <c r="S190">
        <f t="shared" si="4"/>
        <v>7.5549261058768056E-3</v>
      </c>
    </row>
    <row r="191" spans="8:19" x14ac:dyDescent="0.75">
      <c r="H191">
        <v>0.94499999999999995</v>
      </c>
      <c r="I191">
        <v>1.06335142627358E-2</v>
      </c>
      <c r="J191">
        <v>5.55118778720498E-3</v>
      </c>
      <c r="K191">
        <v>6.0943556018173703E-3</v>
      </c>
      <c r="L191">
        <v>5.5836001411080404E-3</v>
      </c>
      <c r="M191">
        <v>3.1028266530484E-3</v>
      </c>
      <c r="N191">
        <v>5.2575147710740601E-3</v>
      </c>
      <c r="O191">
        <v>9.5136445015668904E-3</v>
      </c>
      <c r="P191">
        <v>-4.7914027236402E-3</v>
      </c>
      <c r="Q191">
        <v>6.9340597838163402E-3</v>
      </c>
      <c r="R191">
        <v>2.2872765548527202E-3</v>
      </c>
      <c r="S191">
        <f t="shared" si="4"/>
        <v>5.016657733358439E-3</v>
      </c>
    </row>
    <row r="192" spans="8:19" x14ac:dyDescent="0.75">
      <c r="H192">
        <v>0.95</v>
      </c>
      <c r="I192">
        <v>1.9396144896745699E-2</v>
      </c>
      <c r="J192">
        <v>1.16753140464425E-2</v>
      </c>
      <c r="K192">
        <v>8.3610201254487003E-3</v>
      </c>
      <c r="L192">
        <v>5.2351935300975995E-4</v>
      </c>
      <c r="M192">
        <v>7.0458943955600296E-3</v>
      </c>
      <c r="N192">
        <v>-2.66768946312368E-3</v>
      </c>
      <c r="O192">
        <v>-2.7830882463604199E-3</v>
      </c>
      <c r="P192">
        <v>1.72216759528965E-3</v>
      </c>
      <c r="Q192">
        <v>-9.1796005144715292E-3</v>
      </c>
      <c r="R192">
        <v>8.3946939557790808E-3</v>
      </c>
      <c r="S192">
        <f t="shared" si="4"/>
        <v>4.2488376144319776E-3</v>
      </c>
    </row>
    <row r="193" spans="8:19" x14ac:dyDescent="0.75">
      <c r="H193">
        <v>0.95499999999999996</v>
      </c>
      <c r="I193">
        <v>3.2321976032108099E-3</v>
      </c>
      <c r="J193">
        <v>1.0635398328304299E-2</v>
      </c>
      <c r="K193">
        <v>1.3785564340651001E-2</v>
      </c>
      <c r="L193">
        <v>-2.7224989607930201E-3</v>
      </c>
      <c r="M193">
        <v>-1.8315676134079699E-3</v>
      </c>
      <c r="N193">
        <v>1.5126024372875699E-3</v>
      </c>
      <c r="O193">
        <v>3.4293218050152098E-3</v>
      </c>
      <c r="P193">
        <v>-9.3419086188077892E-3</v>
      </c>
      <c r="Q193">
        <v>4.5700422488152998E-3</v>
      </c>
      <c r="R193">
        <v>-1.36687397025526E-3</v>
      </c>
      <c r="S193">
        <f t="shared" si="4"/>
        <v>2.1902277600020152E-3</v>
      </c>
    </row>
    <row r="194" spans="8:19" x14ac:dyDescent="0.75">
      <c r="H194">
        <v>0.96</v>
      </c>
      <c r="I194">
        <v>2.0479071885347401E-2</v>
      </c>
      <c r="J194">
        <v>-5.8258916251361396E-3</v>
      </c>
      <c r="K194">
        <v>1.6850866377353701E-3</v>
      </c>
      <c r="L194">
        <v>2.0071379840374002E-3</v>
      </c>
      <c r="M194">
        <v>3.8105216808617102E-3</v>
      </c>
      <c r="N194">
        <v>2.9478047508746402E-4</v>
      </c>
      <c r="O194">
        <v>7.9887872561812401E-4</v>
      </c>
      <c r="P194">
        <v>9.2853270471096004E-3</v>
      </c>
      <c r="Q194">
        <v>-1.3352875248529001E-4</v>
      </c>
      <c r="R194">
        <v>-3.0289043206721501E-3</v>
      </c>
      <c r="S194">
        <f t="shared" si="4"/>
        <v>2.9372479737503486E-3</v>
      </c>
    </row>
    <row r="195" spans="8:19" x14ac:dyDescent="0.75">
      <c r="H195">
        <v>0.96499999999999997</v>
      </c>
      <c r="I195">
        <v>6.84257363900542E-3</v>
      </c>
      <c r="J195">
        <v>1.9963248632848302E-3</v>
      </c>
      <c r="K195">
        <v>-3.2959361560642702E-3</v>
      </c>
      <c r="L195">
        <v>5.6949341669678697E-3</v>
      </c>
      <c r="M195">
        <v>1.7916649812832501E-3</v>
      </c>
      <c r="N195">
        <v>9.5412181690335308E-3</v>
      </c>
      <c r="O195">
        <v>8.2259960472583805E-3</v>
      </c>
      <c r="P195">
        <v>4.1706399060785796E-3</v>
      </c>
      <c r="Q195">
        <v>1.5188885852694499E-2</v>
      </c>
      <c r="R195">
        <v>-1.83857313822955E-3</v>
      </c>
      <c r="S195">
        <f t="shared" si="4"/>
        <v>4.8317728331312539E-3</v>
      </c>
    </row>
    <row r="196" spans="8:19" x14ac:dyDescent="0.75">
      <c r="H196">
        <v>0.97</v>
      </c>
      <c r="I196">
        <v>1.5720559284090999E-2</v>
      </c>
      <c r="J196">
        <v>5.4844426922500099E-3</v>
      </c>
      <c r="K196">
        <v>-2.7683738153427801E-4</v>
      </c>
      <c r="L196">
        <v>3.8145447615534102E-3</v>
      </c>
      <c r="M196">
        <v>1.7444159311708101E-4</v>
      </c>
      <c r="N196">
        <v>3.8729741936549501E-4</v>
      </c>
      <c r="O196">
        <v>1.21868615678977E-4</v>
      </c>
      <c r="P196">
        <v>3.8742481265217101E-3</v>
      </c>
      <c r="Q196">
        <v>-4.9546593800187102E-3</v>
      </c>
      <c r="R196">
        <v>5.5750515311956397E-3</v>
      </c>
      <c r="S196">
        <f t="shared" si="4"/>
        <v>2.9920957262220332E-3</v>
      </c>
    </row>
    <row r="197" spans="8:19" x14ac:dyDescent="0.75">
      <c r="H197">
        <v>0.97499999999999998</v>
      </c>
      <c r="I197">
        <v>3.0608130618929902E-3</v>
      </c>
      <c r="J197">
        <v>1.1258980259299301E-2</v>
      </c>
      <c r="K197">
        <v>-2.8209704905748402E-3</v>
      </c>
      <c r="L197">
        <v>4.1824532672762897E-3</v>
      </c>
      <c r="M197">
        <v>4.1282041929662202E-3</v>
      </c>
      <c r="N197">
        <v>8.2884617149829899E-3</v>
      </c>
      <c r="O197">
        <v>6.3084042631089696E-3</v>
      </c>
      <c r="P197">
        <v>-5.3484755335375699E-4</v>
      </c>
      <c r="Q197">
        <v>9.4023849815130199E-3</v>
      </c>
      <c r="R197">
        <v>9.7614544210955501E-4</v>
      </c>
      <c r="S197">
        <f t="shared" si="4"/>
        <v>4.4250029139220742E-3</v>
      </c>
    </row>
    <row r="198" spans="8:19" x14ac:dyDescent="0.75">
      <c r="H198">
        <v>0.98</v>
      </c>
      <c r="I198">
        <v>9.8789464682340605E-3</v>
      </c>
      <c r="J198">
        <v>9.6856402233243006E-3</v>
      </c>
      <c r="K198">
        <v>8.1611368805170094E-3</v>
      </c>
      <c r="L198">
        <v>1.1236398480832599E-2</v>
      </c>
      <c r="M198">
        <v>7.28273577988148E-3</v>
      </c>
      <c r="N198">
        <v>3.8190151099115601E-3</v>
      </c>
      <c r="O198">
        <v>8.5936691612005199E-3</v>
      </c>
      <c r="P198">
        <v>8.4826648235320993E-3</v>
      </c>
      <c r="Q198">
        <v>-2.04130378551781E-3</v>
      </c>
      <c r="R198">
        <v>-2.07850520382635E-4</v>
      </c>
      <c r="S198">
        <f t="shared" ref="S198:S261" si="5">AVERAGE(I198:R198)</f>
        <v>6.4891052621533192E-3</v>
      </c>
    </row>
    <row r="199" spans="8:19" x14ac:dyDescent="0.75">
      <c r="H199">
        <v>0.98499999999999999</v>
      </c>
      <c r="I199">
        <v>1.8747657537460299E-2</v>
      </c>
      <c r="J199">
        <v>1.17598967626691E-2</v>
      </c>
      <c r="K199">
        <v>1.39862932264805E-2</v>
      </c>
      <c r="L199">
        <v>-3.87053797021508E-3</v>
      </c>
      <c r="M199">
        <v>9.4795608893036808E-3</v>
      </c>
      <c r="N199">
        <v>6.8744034506380601E-3</v>
      </c>
      <c r="O199">
        <v>4.9129254184663296E-3</v>
      </c>
      <c r="P199">
        <v>-4.8189712688326801E-3</v>
      </c>
      <c r="Q199">
        <v>5.7950667105615104E-3</v>
      </c>
      <c r="R199">
        <v>6.8339020945131796E-3</v>
      </c>
      <c r="S199">
        <f t="shared" si="5"/>
        <v>6.9700196851044905E-3</v>
      </c>
    </row>
    <row r="200" spans="8:19" x14ac:dyDescent="0.75">
      <c r="H200">
        <v>0.99</v>
      </c>
      <c r="I200">
        <v>4.57347254268825E-4</v>
      </c>
      <c r="J200">
        <v>7.0794499479234201E-3</v>
      </c>
      <c r="K200">
        <v>1.01748183369637E-2</v>
      </c>
      <c r="L200">
        <v>5.7469878811389197E-4</v>
      </c>
      <c r="M200">
        <v>-3.0320512596517801E-3</v>
      </c>
      <c r="N200">
        <v>-5.5883605964481796E-3</v>
      </c>
      <c r="O200">
        <v>1.61580310668796E-3</v>
      </c>
      <c r="P200">
        <v>9.0072496095672304E-4</v>
      </c>
      <c r="Q200">
        <v>-1.09247276559472E-2</v>
      </c>
      <c r="R200">
        <v>3.1009333906695198E-4</v>
      </c>
      <c r="S200">
        <f t="shared" si="5"/>
        <v>1.5677962219343123E-4</v>
      </c>
    </row>
    <row r="201" spans="8:19" x14ac:dyDescent="0.75">
      <c r="H201">
        <v>0.995</v>
      </c>
      <c r="I201">
        <v>1.6758525744080498E-2</v>
      </c>
      <c r="J201">
        <v>-9.9739460274577106E-3</v>
      </c>
      <c r="K201">
        <v>-4.9841250292956803E-3</v>
      </c>
      <c r="L201">
        <v>2.1666030806954999E-4</v>
      </c>
      <c r="M201">
        <v>-5.1165991462767098E-3</v>
      </c>
      <c r="N201">
        <v>-3.3891957718879001E-4</v>
      </c>
      <c r="O201">
        <v>-5.3018946200609198E-3</v>
      </c>
      <c r="P201">
        <v>-2.0121668931096801E-3</v>
      </c>
      <c r="Q201">
        <v>3.0775470659136798E-3</v>
      </c>
      <c r="R201">
        <v>-6.0320314951240999E-3</v>
      </c>
      <c r="S201">
        <f t="shared" si="5"/>
        <v>-1.3706949670449862E-3</v>
      </c>
    </row>
    <row r="202" spans="8:19" x14ac:dyDescent="0.75">
      <c r="H202">
        <v>1</v>
      </c>
      <c r="I202">
        <v>7.03848339617252E-3</v>
      </c>
      <c r="J202">
        <v>6.9752843119204001E-3</v>
      </c>
      <c r="K202">
        <v>-4.2626201175153299E-3</v>
      </c>
      <c r="L202">
        <v>1.2667304836213601E-2</v>
      </c>
      <c r="M202">
        <v>3.1995123717933902E-3</v>
      </c>
      <c r="N202">
        <v>3.9460612460970896E-3</v>
      </c>
      <c r="O202">
        <v>2.3035129997879301E-3</v>
      </c>
      <c r="P202">
        <v>7.31942895799875E-3</v>
      </c>
      <c r="Q202">
        <v>1.1945781443500899E-4</v>
      </c>
      <c r="R202">
        <v>-3.7519808392971802E-3</v>
      </c>
      <c r="S202">
        <f t="shared" si="5"/>
        <v>3.5554444977606175E-3</v>
      </c>
    </row>
    <row r="203" spans="8:19" x14ac:dyDescent="0.75">
      <c r="I203">
        <v>1.0557264089584399E-2</v>
      </c>
      <c r="J203">
        <v>7.0094540715217599E-3</v>
      </c>
      <c r="K203">
        <v>2.2640528623014702E-3</v>
      </c>
      <c r="L203">
        <v>1.96767528541386E-3</v>
      </c>
      <c r="M203">
        <v>8.7722549214959093E-3</v>
      </c>
      <c r="N203">
        <v>7.1954908780753604E-3</v>
      </c>
      <c r="O203">
        <v>8.9505724608898198E-3</v>
      </c>
      <c r="P203">
        <v>4.4535244815051599E-3</v>
      </c>
      <c r="Q203">
        <v>1.21003091335297E-2</v>
      </c>
      <c r="R203">
        <v>3.6511213984340399E-3</v>
      </c>
      <c r="S203">
        <f t="shared" si="5"/>
        <v>6.6921719582751478E-3</v>
      </c>
    </row>
    <row r="204" spans="8:19" x14ac:dyDescent="0.75">
      <c r="I204">
        <v>6.6709946841001502E-3</v>
      </c>
      <c r="J204">
        <v>1.8610084429383299E-2</v>
      </c>
      <c r="K204">
        <v>7.2457524947822103E-3</v>
      </c>
      <c r="L204">
        <v>-1.0328976204618801E-3</v>
      </c>
      <c r="M204">
        <v>3.2127283047884698E-3</v>
      </c>
      <c r="N204">
        <v>3.8974572089500698E-4</v>
      </c>
      <c r="O204">
        <v>-5.1178643479943301E-3</v>
      </c>
      <c r="P204">
        <v>4.0029375813901398E-3</v>
      </c>
      <c r="Q204">
        <v>-6.5069543197751002E-3</v>
      </c>
      <c r="R204">
        <v>1.23854249250144E-3</v>
      </c>
      <c r="S204">
        <f t="shared" si="5"/>
        <v>2.8713069419609404E-3</v>
      </c>
    </row>
    <row r="205" spans="8:19" x14ac:dyDescent="0.75">
      <c r="I205">
        <v>8.5378540679812397E-3</v>
      </c>
      <c r="J205">
        <v>2.3695286363363301E-3</v>
      </c>
      <c r="K205">
        <v>8.1273876130580902E-3</v>
      </c>
      <c r="L205">
        <v>8.1675406545400598E-4</v>
      </c>
      <c r="M205">
        <v>1.00252870470285E-3</v>
      </c>
      <c r="N205">
        <v>7.4252896010875702E-3</v>
      </c>
      <c r="O205">
        <v>8.2032345235347696E-3</v>
      </c>
      <c r="P205">
        <v>2.58611864410341E-3</v>
      </c>
      <c r="Q205">
        <v>1.06430053710938E-2</v>
      </c>
      <c r="R205">
        <v>7.53903621807694E-3</v>
      </c>
      <c r="S205">
        <f t="shared" si="5"/>
        <v>5.7250737445429002E-3</v>
      </c>
    </row>
    <row r="206" spans="8:19" x14ac:dyDescent="0.75">
      <c r="I206">
        <v>1.8140831962227801E-2</v>
      </c>
      <c r="J206">
        <v>5.87548920884728E-3</v>
      </c>
      <c r="K206">
        <v>1.43711478449404E-3</v>
      </c>
      <c r="L206">
        <v>4.5925661106593901E-4</v>
      </c>
      <c r="M206">
        <v>4.4805370271205902E-3</v>
      </c>
      <c r="N206">
        <v>-4.4486187398433703E-3</v>
      </c>
      <c r="O206">
        <v>-2.8605943080037802E-3</v>
      </c>
      <c r="P206">
        <v>3.4176532062701903E-4</v>
      </c>
      <c r="Q206">
        <v>-9.6912421286106092E-3</v>
      </c>
      <c r="R206">
        <v>3.0787857249379201E-3</v>
      </c>
      <c r="S206">
        <f t="shared" si="5"/>
        <v>1.6813325462862831E-3</v>
      </c>
    </row>
    <row r="207" spans="8:19" x14ac:dyDescent="0.75">
      <c r="I207">
        <v>4.3678362853825101E-3</v>
      </c>
      <c r="J207">
        <v>4.1304859332740298E-3</v>
      </c>
      <c r="K207">
        <v>3.7995530292391799E-3</v>
      </c>
      <c r="L207">
        <v>-4.7643822617828803E-3</v>
      </c>
      <c r="M207">
        <v>-2.9706191271543498E-3</v>
      </c>
      <c r="N207">
        <v>1.4530444750562299E-3</v>
      </c>
      <c r="O207">
        <v>3.17371287383139E-3</v>
      </c>
      <c r="P207">
        <v>-9.8825152963399904E-3</v>
      </c>
      <c r="Q207">
        <v>6.0498446691781304E-4</v>
      </c>
      <c r="R207">
        <v>-7.4408347718417601E-3</v>
      </c>
      <c r="S207">
        <f t="shared" si="5"/>
        <v>-7.5287343934178272E-4</v>
      </c>
    </row>
    <row r="208" spans="8:19" x14ac:dyDescent="0.75">
      <c r="I208">
        <v>1.7108576372265798E-2</v>
      </c>
      <c r="J208">
        <v>-1.8094490515068199E-3</v>
      </c>
      <c r="K208">
        <v>-1.33014505263418E-3</v>
      </c>
      <c r="L208">
        <v>5.6364187039434901E-3</v>
      </c>
      <c r="M208">
        <v>-5.6082056835293796E-3</v>
      </c>
      <c r="N208">
        <v>-1.10234541352838E-3</v>
      </c>
      <c r="O208">
        <v>-4.1468860581517202E-3</v>
      </c>
      <c r="P208">
        <v>5.9627206064760702E-3</v>
      </c>
      <c r="Q208">
        <v>-3.1672890763729802E-3</v>
      </c>
      <c r="R208">
        <v>-7.1660238318145301E-3</v>
      </c>
      <c r="S208">
        <f t="shared" si="5"/>
        <v>4.3773715151473679E-4</v>
      </c>
    </row>
    <row r="209" spans="9:19" x14ac:dyDescent="0.75">
      <c r="I209">
        <v>6.34786440059543E-3</v>
      </c>
      <c r="J209">
        <v>5.1323133520782003E-3</v>
      </c>
      <c r="K209">
        <v>-4.2532454244792496E-3</v>
      </c>
      <c r="L209">
        <v>2.10617808625102E-3</v>
      </c>
      <c r="M209">
        <v>3.9022834971547101E-3</v>
      </c>
      <c r="N209">
        <v>5.7602445594966403E-3</v>
      </c>
      <c r="O209">
        <v>9.7966976463794708E-3</v>
      </c>
      <c r="P209">
        <v>8.5210235556587599E-4</v>
      </c>
      <c r="Q209">
        <v>1.07296053320169E-2</v>
      </c>
      <c r="R209">
        <v>-3.7192152813076999E-3</v>
      </c>
      <c r="S209">
        <f t="shared" si="5"/>
        <v>3.66548285237513E-3</v>
      </c>
    </row>
    <row r="210" spans="9:19" x14ac:dyDescent="0.75">
      <c r="I210">
        <v>4.4427467510104197E-3</v>
      </c>
      <c r="J210">
        <v>1.42403328791261E-2</v>
      </c>
      <c r="K210">
        <v>2.7111978270113499E-3</v>
      </c>
      <c r="L210">
        <v>2.0606492180377202E-3</v>
      </c>
      <c r="M210">
        <v>7.00311036780477E-3</v>
      </c>
      <c r="N210">
        <v>4.2548010242171602E-4</v>
      </c>
      <c r="O210">
        <v>-6.62608444690704E-3</v>
      </c>
      <c r="P210">
        <v>6.37784693390131E-3</v>
      </c>
      <c r="Q210">
        <v>-6.5802345052361497E-3</v>
      </c>
      <c r="R210">
        <v>3.3571438398212199E-3</v>
      </c>
      <c r="S210">
        <f t="shared" si="5"/>
        <v>2.7412188966991413E-3</v>
      </c>
    </row>
    <row r="211" spans="9:19" x14ac:dyDescent="0.75">
      <c r="I211">
        <v>1.62862334400415E-2</v>
      </c>
      <c r="J211" s="2">
        <v>8.9269611635245396E-5</v>
      </c>
      <c r="K211">
        <v>5.3162276744842503E-3</v>
      </c>
      <c r="L211">
        <v>5.6892954744398603E-3</v>
      </c>
      <c r="M211">
        <v>-4.7541633248329197E-3</v>
      </c>
      <c r="N211">
        <v>1.2860667193308501E-3</v>
      </c>
      <c r="O211">
        <v>1.7463393742218601E-3</v>
      </c>
      <c r="P211">
        <v>-4.1360808536410297E-3</v>
      </c>
      <c r="Q211">
        <v>-1.0934621095657301E-3</v>
      </c>
      <c r="R211">
        <v>-1.54591107275337E-3</v>
      </c>
      <c r="S211">
        <f t="shared" si="5"/>
        <v>1.8883814933360517E-3</v>
      </c>
    </row>
    <row r="212" spans="9:19" x14ac:dyDescent="0.75">
      <c r="I212">
        <v>2.4567467626184199E-3</v>
      </c>
      <c r="J212">
        <v>1.4379425905644901E-2</v>
      </c>
      <c r="K212">
        <v>-1.2422999134287199E-3</v>
      </c>
      <c r="L212">
        <v>3.0967146158218401E-3</v>
      </c>
      <c r="M212">
        <v>5.5367983877658801E-3</v>
      </c>
      <c r="N212">
        <v>8.7250592187047005E-3</v>
      </c>
      <c r="O212">
        <v>-1.3729918282479E-3</v>
      </c>
      <c r="P212">
        <v>5.6034130975604101E-3</v>
      </c>
      <c r="Q212">
        <v>5.8804252184927498E-3</v>
      </c>
      <c r="R212">
        <v>-1.61991594359279E-3</v>
      </c>
      <c r="S212">
        <f t="shared" si="5"/>
        <v>4.1443375521339493E-3</v>
      </c>
    </row>
    <row r="213" spans="9:19" x14ac:dyDescent="0.75">
      <c r="I213">
        <v>1.5733791515231101E-2</v>
      </c>
      <c r="J213">
        <v>-3.2550562173128102E-3</v>
      </c>
      <c r="K213">
        <v>6.5065617673098998E-3</v>
      </c>
      <c r="L213">
        <v>-2.8281812556088001E-3</v>
      </c>
      <c r="M213">
        <v>4.2120018042623997E-3</v>
      </c>
      <c r="N213">
        <v>-3.9036038797348699E-3</v>
      </c>
      <c r="O213">
        <v>5.8436309918761297E-3</v>
      </c>
      <c r="P213">
        <v>-1.6159887309186201E-4</v>
      </c>
      <c r="Q213">
        <v>-2.3920559324324101E-3</v>
      </c>
      <c r="R213">
        <v>4.9119431059807496E-4</v>
      </c>
      <c r="S213">
        <f t="shared" si="5"/>
        <v>2.0246684231096856E-3</v>
      </c>
    </row>
    <row r="214" spans="9:19" x14ac:dyDescent="0.75">
      <c r="I214">
        <v>4.5744762755930398E-3</v>
      </c>
      <c r="J214">
        <v>1.4347089454531701E-2</v>
      </c>
      <c r="K214">
        <v>6.6459290683269501E-3</v>
      </c>
      <c r="L214">
        <v>-4.8842965625226498E-3</v>
      </c>
      <c r="M214">
        <v>1.91037380136549E-3</v>
      </c>
      <c r="N214">
        <v>-4.2846770957112304E-3</v>
      </c>
      <c r="O214">
        <v>-3.7394524551928E-3</v>
      </c>
      <c r="P214">
        <v>-9.9795339629054104E-3</v>
      </c>
      <c r="Q214">
        <v>-5.8833421207964403E-3</v>
      </c>
      <c r="R214">
        <v>9.7105903550982493E-3</v>
      </c>
      <c r="S214">
        <f t="shared" si="5"/>
        <v>8.4171567577868978E-4</v>
      </c>
    </row>
    <row r="215" spans="9:19" x14ac:dyDescent="0.75">
      <c r="I215">
        <v>1.07593042775989E-2</v>
      </c>
      <c r="J215">
        <v>-9.5717022195458395E-3</v>
      </c>
      <c r="K215">
        <v>1.3042660430073699E-3</v>
      </c>
      <c r="M215">
        <v>-5.7243746705353303E-3</v>
      </c>
      <c r="N215">
        <v>-6.3963769935071501E-4</v>
      </c>
      <c r="O215">
        <v>-7.98458885401487E-3</v>
      </c>
      <c r="P215">
        <v>5.8979718014597901E-3</v>
      </c>
      <c r="Q215">
        <v>-3.17580252885818E-3</v>
      </c>
      <c r="R215">
        <v>-1.36308763176203E-2</v>
      </c>
      <c r="S215">
        <f t="shared" si="5"/>
        <v>-2.529493351984353E-3</v>
      </c>
    </row>
    <row r="216" spans="9:19" x14ac:dyDescent="0.75">
      <c r="I216">
        <v>1.0155235650017901E-3</v>
      </c>
      <c r="J216">
        <v>1.0115556418895701E-2</v>
      </c>
      <c r="K216">
        <v>-6.3881101086735699E-3</v>
      </c>
      <c r="M216">
        <v>3.8119887467473702E-3</v>
      </c>
      <c r="N216">
        <v>3.3253189176320999E-3</v>
      </c>
      <c r="O216">
        <v>1.4269845560193101E-3</v>
      </c>
      <c r="P216">
        <v>-4.4078035280108504E-3</v>
      </c>
      <c r="Q216">
        <v>1.70324870850891E-3</v>
      </c>
      <c r="R216">
        <v>3.2243719324469601E-3</v>
      </c>
      <c r="S216">
        <f t="shared" si="5"/>
        <v>1.5363421342853021E-3</v>
      </c>
    </row>
    <row r="217" spans="9:19" x14ac:dyDescent="0.75">
      <c r="I217">
        <v>7.7131674624979496E-3</v>
      </c>
      <c r="J217">
        <v>-1.09642301686108E-3</v>
      </c>
      <c r="K217">
        <v>3.0501233413815498E-3</v>
      </c>
      <c r="M217">
        <v>-6.1866012401878801E-4</v>
      </c>
      <c r="N217">
        <v>9.8152190912514903E-4</v>
      </c>
      <c r="O217">
        <v>1.97061788639985E-4</v>
      </c>
      <c r="P217">
        <v>2.27692374028265E-3</v>
      </c>
      <c r="Q217">
        <v>-7.4966409010812597E-4</v>
      </c>
      <c r="R217">
        <v>-4.4983453117311001E-3</v>
      </c>
      <c r="S217">
        <f t="shared" si="5"/>
        <v>8.0618952213424308E-4</v>
      </c>
    </row>
    <row r="218" spans="9:19" x14ac:dyDescent="0.75">
      <c r="I218">
        <v>1.1797538027167299E-2</v>
      </c>
      <c r="J218">
        <v>9.1463867574930208E-3</v>
      </c>
      <c r="K218">
        <v>4.7867585089989001E-4</v>
      </c>
      <c r="M218">
        <v>-1.5614844160154501E-3</v>
      </c>
      <c r="N218">
        <v>-2.8227206785231798E-3</v>
      </c>
      <c r="O218">
        <v>1.11148066935129E-4</v>
      </c>
      <c r="P218">
        <v>-7.7338656410574896E-3</v>
      </c>
      <c r="Q218">
        <v>-7.0837279781699202E-4</v>
      </c>
      <c r="R218">
        <v>5.7252561673522004E-3</v>
      </c>
      <c r="S218">
        <f t="shared" si="5"/>
        <v>1.6036179262704921E-3</v>
      </c>
    </row>
    <row r="219" spans="9:19" x14ac:dyDescent="0.75">
      <c r="I219">
        <v>8.8105760514736193E-3</v>
      </c>
      <c r="J219">
        <v>1.7646710621193099E-3</v>
      </c>
      <c r="K219">
        <v>6.6720385802909699E-4</v>
      </c>
      <c r="M219">
        <v>-2.0274997223168599E-3</v>
      </c>
      <c r="N219">
        <v>9.8045496270060496E-4</v>
      </c>
      <c r="O219">
        <v>-3.5478759091347499E-3</v>
      </c>
      <c r="P219">
        <v>7.6103298924863304E-3</v>
      </c>
      <c r="Q219">
        <v>-1.33696687407792E-3</v>
      </c>
      <c r="R219">
        <v>-2.6770243421196899E-3</v>
      </c>
      <c r="S219">
        <f t="shared" si="5"/>
        <v>1.1382076643510824E-3</v>
      </c>
    </row>
    <row r="220" spans="9:19" x14ac:dyDescent="0.75">
      <c r="I220">
        <v>9.7630722448229807E-3</v>
      </c>
      <c r="J220">
        <v>5.3434423170983802E-4</v>
      </c>
      <c r="K220">
        <v>-3.4474702551960902E-3</v>
      </c>
      <c r="M220">
        <v>-6.1277253553271304E-4</v>
      </c>
      <c r="N220">
        <v>3.8541404064744698E-3</v>
      </c>
      <c r="O220">
        <v>-2.9870882281102202E-4</v>
      </c>
      <c r="P220">
        <v>-4.0845028124749704E-3</v>
      </c>
      <c r="Q220">
        <v>1.9476660527288901E-3</v>
      </c>
      <c r="R220">
        <v>4.0512993000447802E-3</v>
      </c>
      <c r="S220">
        <f t="shared" si="5"/>
        <v>1.3007853121962405E-3</v>
      </c>
    </row>
    <row r="221" spans="9:19" x14ac:dyDescent="0.75">
      <c r="I221">
        <v>4.05347114428878E-3</v>
      </c>
      <c r="J221">
        <v>1.26070491969585E-2</v>
      </c>
      <c r="K221">
        <v>4.7592124901711897E-3</v>
      </c>
      <c r="M221">
        <v>5.1162685267627196E-3</v>
      </c>
      <c r="N221">
        <v>-3.16070509143174E-3</v>
      </c>
      <c r="O221">
        <v>-3.23558622039855E-3</v>
      </c>
      <c r="P221">
        <v>-1.8349072197452201E-3</v>
      </c>
      <c r="Q221">
        <v>-2.4953943211585301E-3</v>
      </c>
      <c r="R221">
        <v>-8.4388349205255508E-3</v>
      </c>
      <c r="S221">
        <f t="shared" si="5"/>
        <v>8.1895262054684477E-4</v>
      </c>
    </row>
    <row r="222" spans="9:19" x14ac:dyDescent="0.75">
      <c r="I222">
        <v>1.30222300067544E-2</v>
      </c>
      <c r="J222">
        <v>-7.4868407100439098E-3</v>
      </c>
      <c r="K222">
        <v>-9.3633856158703598E-4</v>
      </c>
      <c r="M222">
        <v>-8.1305755302310007E-3</v>
      </c>
      <c r="N222">
        <v>-4.8483461141586304E-3</v>
      </c>
      <c r="O222">
        <v>-3.8192116189748001E-3</v>
      </c>
      <c r="Q222">
        <v>-7.0520848967134996E-3</v>
      </c>
      <c r="R222">
        <v>-9.4209937378764196E-4</v>
      </c>
      <c r="S222">
        <f t="shared" si="5"/>
        <v>-2.5241583498427649E-3</v>
      </c>
    </row>
    <row r="223" spans="9:19" x14ac:dyDescent="0.75">
      <c r="I223">
        <v>7.8196227550506592E-3</v>
      </c>
      <c r="J223">
        <v>6.1718346551060703E-3</v>
      </c>
      <c r="K223">
        <v>-3.8198656402528299E-3</v>
      </c>
      <c r="M223">
        <v>3.5809264518320599E-3</v>
      </c>
      <c r="N223">
        <v>1.8122153123840701E-3</v>
      </c>
      <c r="O223">
        <v>3.4303800202906099E-4</v>
      </c>
      <c r="Q223">
        <v>4.6549797989428E-3</v>
      </c>
      <c r="R223">
        <v>-1.05685479938984E-2</v>
      </c>
      <c r="S223">
        <f t="shared" si="5"/>
        <v>1.2492754176491865E-3</v>
      </c>
    </row>
    <row r="224" spans="9:19" x14ac:dyDescent="0.75">
      <c r="I224">
        <v>1.30428113043308E-2</v>
      </c>
      <c r="J224">
        <v>-9.4511680072173498E-4</v>
      </c>
      <c r="K224">
        <v>2.7023716829717198E-3</v>
      </c>
      <c r="M224">
        <v>1.0152310132980299E-3</v>
      </c>
      <c r="N224">
        <v>1.9968000706285199E-3</v>
      </c>
      <c r="O224">
        <v>2.6520036626607201E-3</v>
      </c>
      <c r="Q224">
        <v>1.16154165880289E-4</v>
      </c>
      <c r="R224">
        <v>4.0411823429167297E-3</v>
      </c>
      <c r="S224">
        <f t="shared" si="5"/>
        <v>3.0776796802456344E-3</v>
      </c>
    </row>
    <row r="225" spans="9:19" x14ac:dyDescent="0.75">
      <c r="I225">
        <v>6.3019953668117497E-3</v>
      </c>
      <c r="J225">
        <v>8.24358128011227E-3</v>
      </c>
      <c r="K225">
        <v>1.93683698307723E-3</v>
      </c>
      <c r="M225">
        <v>5.14200609177351E-3</v>
      </c>
      <c r="N225">
        <v>5.49507152754813E-4</v>
      </c>
      <c r="O225">
        <v>2.6462485548108799E-3</v>
      </c>
      <c r="Q225">
        <v>3.0628389213234199E-3</v>
      </c>
      <c r="R225">
        <v>-3.4884728956967601E-3</v>
      </c>
      <c r="S225">
        <f t="shared" si="5"/>
        <v>3.0493176818708889E-3</v>
      </c>
    </row>
    <row r="226" spans="9:19" x14ac:dyDescent="0.75">
      <c r="I226">
        <v>6.0515096411108997E-3</v>
      </c>
      <c r="J226">
        <v>2.3127852473408001E-3</v>
      </c>
      <c r="K226">
        <v>-2.8285256121307598E-3</v>
      </c>
      <c r="M226">
        <v>-2.6723393239080902E-3</v>
      </c>
      <c r="N226">
        <v>3.0311699956655498E-3</v>
      </c>
      <c r="O226">
        <v>-3.3930242061614999E-3</v>
      </c>
      <c r="Q226">
        <v>-7.0225014351308302E-3</v>
      </c>
      <c r="R226">
        <v>3.8691319059580599E-3</v>
      </c>
      <c r="S226">
        <f t="shared" si="5"/>
        <v>-8.1474223406983884E-5</v>
      </c>
    </row>
    <row r="227" spans="9:19" x14ac:dyDescent="0.75">
      <c r="I227">
        <v>1.5697121620178198E-2</v>
      </c>
      <c r="J227">
        <v>-2.04680999740958E-3</v>
      </c>
      <c r="K227">
        <v>1.4797608600929399E-3</v>
      </c>
      <c r="M227">
        <v>-9.968016529455781E-4</v>
      </c>
      <c r="N227">
        <v>-4.9171540886163703E-3</v>
      </c>
      <c r="O227">
        <v>-3.2517872750759099E-3</v>
      </c>
      <c r="Q227">
        <v>-1.7630829242989399E-3</v>
      </c>
      <c r="R227">
        <v>-8.1443777307868004E-3</v>
      </c>
      <c r="S227">
        <f t="shared" si="5"/>
        <v>-4.9289139860775517E-4</v>
      </c>
    </row>
    <row r="228" spans="9:19" x14ac:dyDescent="0.75">
      <c r="I228">
        <v>-7.4895541183650504E-4</v>
      </c>
      <c r="J228">
        <v>6.6369804553687599E-3</v>
      </c>
      <c r="K228">
        <v>-4.7145942226052302E-3</v>
      </c>
      <c r="M228">
        <v>4.4853822328150298E-3</v>
      </c>
      <c r="N228">
        <v>3.2002774532884398E-3</v>
      </c>
      <c r="O228">
        <v>1.54967085109092E-4</v>
      </c>
      <c r="Q228">
        <v>-8.0106165260076505E-3</v>
      </c>
      <c r="R228">
        <v>5.8101187460124503E-4</v>
      </c>
      <c r="S228">
        <f t="shared" si="5"/>
        <v>1.9805661759164758E-4</v>
      </c>
    </row>
    <row r="229" spans="9:19" x14ac:dyDescent="0.75">
      <c r="I229">
        <v>1.4008831232786199E-2</v>
      </c>
      <c r="J229">
        <v>-7.4276737868785902E-3</v>
      </c>
      <c r="K229">
        <v>2.2109807468950701E-3</v>
      </c>
      <c r="M229">
        <v>-1.9247384043410401E-3</v>
      </c>
      <c r="O229">
        <v>-2.7349379379302298E-3</v>
      </c>
      <c r="Q229">
        <v>-8.9587434194982095E-4</v>
      </c>
      <c r="R229">
        <v>-3.01158637739718E-3</v>
      </c>
      <c r="S229">
        <f t="shared" si="5"/>
        <v>3.214301874062981E-5</v>
      </c>
    </row>
    <row r="230" spans="9:19" x14ac:dyDescent="0.75">
      <c r="I230">
        <v>1.1708756210282399E-3</v>
      </c>
      <c r="J230">
        <v>1.24937770888209E-2</v>
      </c>
      <c r="K230">
        <v>-9.2685554409399596E-4</v>
      </c>
      <c r="M230">
        <v>5.8380090631544599E-3</v>
      </c>
      <c r="O230">
        <v>-1.92909024190158E-3</v>
      </c>
      <c r="Q230">
        <v>-3.9358390495181101E-3</v>
      </c>
      <c r="R230">
        <v>-5.0186114385724102E-3</v>
      </c>
      <c r="S230">
        <f t="shared" si="5"/>
        <v>1.0988950712739289E-3</v>
      </c>
    </row>
    <row r="231" spans="9:19" x14ac:dyDescent="0.75">
      <c r="I231">
        <v>1.24016674235463E-2</v>
      </c>
      <c r="J231">
        <v>-3.27122490853071E-3</v>
      </c>
      <c r="K231">
        <v>4.6315165236592301E-3</v>
      </c>
      <c r="M231">
        <v>-2.85314861685038E-3</v>
      </c>
      <c r="O231">
        <v>-5.8115939609706402E-3</v>
      </c>
      <c r="Q231">
        <v>7.1616854984313304E-4</v>
      </c>
      <c r="R231">
        <v>-2.6058504590764598E-4</v>
      </c>
      <c r="S231">
        <f t="shared" si="5"/>
        <v>7.9325713782704124E-4</v>
      </c>
    </row>
    <row r="232" spans="9:19" x14ac:dyDescent="0.75">
      <c r="I232">
        <v>6.8840566091239496E-3</v>
      </c>
      <c r="J232">
        <v>8.54297634214163E-3</v>
      </c>
      <c r="K232">
        <v>-5.2320928080007401E-4</v>
      </c>
      <c r="M232" s="2">
        <v>-6.1325350543484105E-5</v>
      </c>
      <c r="O232">
        <v>5.6789400987327099E-3</v>
      </c>
      <c r="Q232">
        <v>-3.5977656953036798E-3</v>
      </c>
      <c r="R232">
        <v>-8.9192567393183708E-3</v>
      </c>
      <c r="S232">
        <f t="shared" si="5"/>
        <v>1.1434879977189547E-3</v>
      </c>
    </row>
    <row r="233" spans="9:19" x14ac:dyDescent="0.75">
      <c r="I233">
        <v>1.1082882061600701E-2</v>
      </c>
      <c r="J233">
        <v>-1.1323523940518501E-3</v>
      </c>
      <c r="K233">
        <v>2.2516148164868398E-3</v>
      </c>
      <c r="M233">
        <v>-7.2054574266076097E-3</v>
      </c>
      <c r="O233">
        <v>-1.0957944206893401E-2</v>
      </c>
      <c r="Q233">
        <v>-3.13569908030331E-3</v>
      </c>
      <c r="R233">
        <v>1.2588447425514501E-3</v>
      </c>
      <c r="S233">
        <f t="shared" si="5"/>
        <v>-1.1197302124595972E-3</v>
      </c>
    </row>
    <row r="234" spans="9:19" x14ac:dyDescent="0.75">
      <c r="I234">
        <v>9.1005982831120508E-3</v>
      </c>
      <c r="J234">
        <v>2.0680474117398301E-3</v>
      </c>
      <c r="K234">
        <v>-6.0180346481502099E-3</v>
      </c>
      <c r="M234">
        <v>6.3728046370670199E-4</v>
      </c>
      <c r="O234">
        <v>-6.8531464785337405E-4</v>
      </c>
      <c r="Q234">
        <v>-5.5662924423813803E-3</v>
      </c>
      <c r="R234">
        <v>-1.26063525676727E-2</v>
      </c>
      <c r="S234">
        <f t="shared" si="5"/>
        <v>-1.8671525924998688E-3</v>
      </c>
    </row>
    <row r="235" spans="9:19" x14ac:dyDescent="0.75">
      <c r="I235">
        <v>1.24585593584925E-3</v>
      </c>
      <c r="J235">
        <v>1.36523158289492E-3</v>
      </c>
      <c r="K235">
        <v>1.0621848050504899E-3</v>
      </c>
      <c r="M235">
        <v>-2.14386673178524E-4</v>
      </c>
      <c r="Q235">
        <v>-7.61301396414638E-3</v>
      </c>
      <c r="R235">
        <v>-2.6842195075005298E-4</v>
      </c>
      <c r="S235">
        <f t="shared" si="5"/>
        <v>-7.3709171071338283E-4</v>
      </c>
    </row>
    <row r="236" spans="9:19" x14ac:dyDescent="0.75">
      <c r="I236">
        <v>6.37411326169968E-3</v>
      </c>
      <c r="J236">
        <v>-2.9516748618334501E-3</v>
      </c>
      <c r="K236">
        <v>-3.9397296495735602E-3</v>
      </c>
      <c r="M236">
        <v>-6.93152658641338E-3</v>
      </c>
      <c r="Q236">
        <v>-1.8119201995432401E-3</v>
      </c>
      <c r="R236">
        <v>-5.4018520750105398E-3</v>
      </c>
      <c r="S236">
        <f t="shared" si="5"/>
        <v>-2.4437650184457485E-3</v>
      </c>
    </row>
    <row r="237" spans="9:19" x14ac:dyDescent="0.75">
      <c r="I237">
        <v>3.0454590450972301E-3</v>
      </c>
      <c r="J237">
        <v>7.1907825767993901E-3</v>
      </c>
      <c r="K237">
        <v>-4.2400849051773496E-3</v>
      </c>
      <c r="M237">
        <v>1.7549861513543901E-4</v>
      </c>
      <c r="Q237">
        <v>-2.9719646554440299E-3</v>
      </c>
      <c r="R237">
        <v>-2.0913858897984002E-3</v>
      </c>
      <c r="S237">
        <f t="shared" si="5"/>
        <v>1.8471746443538003E-4</v>
      </c>
    </row>
    <row r="238" spans="9:19" x14ac:dyDescent="0.75">
      <c r="I238">
        <v>7.5364946387708196E-3</v>
      </c>
      <c r="J238">
        <v>1.48367939982563E-3</v>
      </c>
      <c r="K238">
        <v>-1.9756045658141401E-3</v>
      </c>
      <c r="M238">
        <v>-8.0165490508079494E-3</v>
      </c>
      <c r="Q238">
        <v>-3.8850463461130901E-3</v>
      </c>
      <c r="R238">
        <v>-4.8240725882351398E-3</v>
      </c>
      <c r="S238">
        <f t="shared" si="5"/>
        <v>-1.6135164187289783E-3</v>
      </c>
    </row>
    <row r="239" spans="9:19" x14ac:dyDescent="0.75">
      <c r="I239">
        <v>6.3611320219934004E-3</v>
      </c>
      <c r="J239">
        <v>-6.1928355135023603E-3</v>
      </c>
      <c r="K239">
        <v>-4.3613309971988201E-3</v>
      </c>
      <c r="M239" s="2">
        <v>-4.93907828058582E-5</v>
      </c>
      <c r="Q239">
        <v>-8.4491685265675198E-4</v>
      </c>
      <c r="R239">
        <v>-7.7453297562897197E-3</v>
      </c>
      <c r="S239">
        <f t="shared" si="5"/>
        <v>-2.1387786467433516E-3</v>
      </c>
    </row>
    <row r="240" spans="9:19" x14ac:dyDescent="0.75">
      <c r="I240">
        <v>5.5314558558166001E-3</v>
      </c>
      <c r="J240">
        <v>4.8763672821223701E-3</v>
      </c>
      <c r="K240">
        <v>-2.2151814773678801E-3</v>
      </c>
      <c r="M240">
        <v>9.9730503279715798E-4</v>
      </c>
      <c r="Q240">
        <v>-1.6943601658567799E-3</v>
      </c>
      <c r="R240">
        <v>-3.4425815101712899E-4</v>
      </c>
      <c r="S240">
        <f t="shared" si="5"/>
        <v>1.1918880627490563E-3</v>
      </c>
    </row>
    <row r="241" spans="9:19" x14ac:dyDescent="0.75">
      <c r="I241">
        <v>1.3485603965818899E-2</v>
      </c>
      <c r="J241">
        <v>-1.19502225425094E-3</v>
      </c>
      <c r="K241">
        <v>-3.3491282374598102E-4</v>
      </c>
      <c r="M241">
        <v>1.47811893839389E-3</v>
      </c>
      <c r="Q241">
        <v>2.7630866970866901E-3</v>
      </c>
      <c r="R241">
        <v>2.8642360121011699E-3</v>
      </c>
      <c r="S241">
        <f t="shared" si="5"/>
        <v>3.1768517559006217E-3</v>
      </c>
    </row>
    <row r="242" spans="9:19" x14ac:dyDescent="0.75">
      <c r="I242">
        <v>7.43297580629587E-3</v>
      </c>
      <c r="J242">
        <v>1.55281079933047E-2</v>
      </c>
      <c r="K242">
        <v>4.6580084599554504E-3</v>
      </c>
      <c r="M242">
        <v>5.6224828585982297E-3</v>
      </c>
      <c r="Q242">
        <v>-9.3801245093345607E-3</v>
      </c>
      <c r="R242">
        <v>-8.1185164162889101E-4</v>
      </c>
      <c r="S242">
        <f t="shared" si="5"/>
        <v>3.8415998278651334E-3</v>
      </c>
    </row>
    <row r="243" spans="9:19" x14ac:dyDescent="0.75">
      <c r="I243">
        <v>4.2346585541963603E-3</v>
      </c>
      <c r="J243">
        <v>-4.3853572569787502E-3</v>
      </c>
      <c r="K243">
        <v>2.7692478615790601E-3</v>
      </c>
      <c r="M243">
        <v>-7.0923627354204698E-3</v>
      </c>
      <c r="Q243">
        <v>-6.8654371425509496E-3</v>
      </c>
      <c r="R243">
        <v>-6.2138806097209497E-3</v>
      </c>
      <c r="S243">
        <f t="shared" si="5"/>
        <v>-2.9255218881492832E-3</v>
      </c>
    </row>
    <row r="244" spans="9:19" x14ac:dyDescent="0.75">
      <c r="I244">
        <v>4.0346286259591597E-3</v>
      </c>
      <c r="J244">
        <v>8.33097193390131E-3</v>
      </c>
      <c r="K244">
        <v>-2.8750626370310801E-3</v>
      </c>
      <c r="M244">
        <v>-8.5184853523969702E-3</v>
      </c>
      <c r="Q244">
        <v>-7.36637786030769E-3</v>
      </c>
      <c r="R244">
        <v>-9.4084562733769399E-3</v>
      </c>
      <c r="S244">
        <f t="shared" si="5"/>
        <v>-2.6337969272087016E-3</v>
      </c>
    </row>
    <row r="245" spans="9:19" x14ac:dyDescent="0.75">
      <c r="I245">
        <v>-2.2631275933235901E-3</v>
      </c>
      <c r="J245">
        <v>-7.7763278968632204E-3</v>
      </c>
      <c r="K245">
        <v>-3.4498462919145801E-3</v>
      </c>
      <c r="M245">
        <v>-1.01495301350951E-2</v>
      </c>
      <c r="Q245">
        <v>-2.79784970916808E-3</v>
      </c>
      <c r="R245">
        <v>-4.0483721531927603E-3</v>
      </c>
      <c r="S245">
        <f t="shared" si="5"/>
        <v>-5.0808422965928886E-3</v>
      </c>
    </row>
    <row r="246" spans="9:19" x14ac:dyDescent="0.75">
      <c r="I246">
        <v>1.16216596215963E-2</v>
      </c>
      <c r="J246">
        <v>2.1729292348027199E-3</v>
      </c>
      <c r="K246">
        <v>-2.6689064688980601E-3</v>
      </c>
      <c r="M246">
        <v>-7.3422715067863499E-3</v>
      </c>
      <c r="R246">
        <v>-3.9916159585118302E-3</v>
      </c>
      <c r="S246">
        <f t="shared" si="5"/>
        <v>-4.1641015559444083E-5</v>
      </c>
    </row>
    <row r="247" spans="9:19" x14ac:dyDescent="0.75">
      <c r="I247">
        <v>2.8872173279523802E-3</v>
      </c>
      <c r="J247">
        <v>-5.5442578159272697E-3</v>
      </c>
      <c r="K247">
        <v>-4.3011112138629003E-3</v>
      </c>
      <c r="M247">
        <v>-1.8271921435371E-3</v>
      </c>
      <c r="R247">
        <v>-1.5507168136537101E-3</v>
      </c>
      <c r="S247">
        <f t="shared" si="5"/>
        <v>-2.0672121318057201E-3</v>
      </c>
    </row>
    <row r="248" spans="9:19" x14ac:dyDescent="0.75">
      <c r="I248">
        <v>1.6511501744389499E-2</v>
      </c>
      <c r="J248">
        <v>-5.9321913868188901E-3</v>
      </c>
      <c r="K248">
        <v>-6.6504823043942504E-3</v>
      </c>
      <c r="M248">
        <v>-2.8981195646338197E-4</v>
      </c>
      <c r="R248">
        <v>-3.53204878047109E-3</v>
      </c>
      <c r="S248">
        <f t="shared" si="5"/>
        <v>2.1393463248377524E-5</v>
      </c>
    </row>
    <row r="249" spans="9:19" x14ac:dyDescent="0.75">
      <c r="I249">
        <v>2.8817043639719499E-3</v>
      </c>
      <c r="J249">
        <v>6.1534950509667397E-3</v>
      </c>
      <c r="K249">
        <v>-4.6630143187940103E-3</v>
      </c>
      <c r="M249">
        <v>3.80095047876239E-3</v>
      </c>
      <c r="R249">
        <v>-6.9634532555937802E-3</v>
      </c>
      <c r="S249">
        <f t="shared" si="5"/>
        <v>2.4193646386265789E-4</v>
      </c>
    </row>
    <row r="250" spans="9:19" x14ac:dyDescent="0.75">
      <c r="I250">
        <v>1.0219927877187699E-2</v>
      </c>
      <c r="J250">
        <v>8.5246535018086399E-3</v>
      </c>
      <c r="K250">
        <v>4.8727276735007798E-3</v>
      </c>
      <c r="M250">
        <v>-2.8021363541483901E-3</v>
      </c>
      <c r="R250">
        <v>1.9151023589074601E-3</v>
      </c>
      <c r="S250">
        <f t="shared" si="5"/>
        <v>4.5460550114512378E-3</v>
      </c>
    </row>
    <row r="251" spans="9:19" x14ac:dyDescent="0.75">
      <c r="I251">
        <v>1.8346493598073699E-3</v>
      </c>
      <c r="J251">
        <v>5.4378570057451699E-3</v>
      </c>
      <c r="K251">
        <v>2.6123390998691299E-3</v>
      </c>
      <c r="M251">
        <v>-2.4350690655410298E-3</v>
      </c>
      <c r="R251">
        <v>-3.1683831475675102E-3</v>
      </c>
      <c r="S251">
        <f t="shared" si="5"/>
        <v>8.5627865046262607E-4</v>
      </c>
    </row>
    <row r="252" spans="9:19" x14ac:dyDescent="0.75">
      <c r="I252">
        <v>8.7870759889483504E-3</v>
      </c>
      <c r="J252">
        <v>2.5824913755059199E-3</v>
      </c>
      <c r="K252">
        <v>8.4892637096345403E-4</v>
      </c>
      <c r="M252">
        <v>-1.17448894307017E-2</v>
      </c>
      <c r="R252">
        <v>-1.19743505492806E-2</v>
      </c>
      <c r="S252">
        <f t="shared" si="5"/>
        <v>-2.300149248912915E-3</v>
      </c>
    </row>
    <row r="253" spans="9:19" x14ac:dyDescent="0.75">
      <c r="I253">
        <v>1.0316735133528701E-2</v>
      </c>
      <c r="J253">
        <v>-1.02545488625765E-2</v>
      </c>
      <c r="K253">
        <v>-5.3586373105645197E-3</v>
      </c>
      <c r="M253">
        <v>-7.0256488397717502E-3</v>
      </c>
      <c r="R253">
        <v>-6.65228674188256E-3</v>
      </c>
      <c r="S253">
        <f t="shared" si="5"/>
        <v>-3.7948773242533255E-3</v>
      </c>
    </row>
    <row r="254" spans="9:19" x14ac:dyDescent="0.75">
      <c r="I254">
        <v>-1.9352311501279499E-3</v>
      </c>
      <c r="J254">
        <v>3.52169503457844E-3</v>
      </c>
      <c r="M254">
        <v>-1.8518187571317001E-3</v>
      </c>
      <c r="R254">
        <v>-5.0544585101306404E-3</v>
      </c>
      <c r="S254">
        <f t="shared" si="5"/>
        <v>-1.3299533457029626E-3</v>
      </c>
    </row>
    <row r="255" spans="9:19" x14ac:dyDescent="0.75">
      <c r="I255">
        <v>7.1473922580480602E-3</v>
      </c>
      <c r="J255">
        <v>-1.1332621797919299E-2</v>
      </c>
      <c r="M255">
        <v>-7.8040867811068903E-4</v>
      </c>
      <c r="R255">
        <v>5.0115905469283505E-4</v>
      </c>
      <c r="S255">
        <f t="shared" si="5"/>
        <v>-1.1161197908222732E-3</v>
      </c>
    </row>
    <row r="256" spans="9:19" x14ac:dyDescent="0.75">
      <c r="I256" s="2">
        <v>-5.3242456488078501E-5</v>
      </c>
      <c r="J256">
        <v>5.1305457018315801E-3</v>
      </c>
      <c r="M256">
        <v>-3.66772525012493E-3</v>
      </c>
      <c r="R256">
        <v>-3.96000919863582E-3</v>
      </c>
      <c r="S256">
        <f t="shared" si="5"/>
        <v>-6.3760780085431212E-4</v>
      </c>
    </row>
    <row r="257" spans="9:19" x14ac:dyDescent="0.75">
      <c r="I257">
        <v>9.9523086100816692E-3</v>
      </c>
      <c r="J257">
        <v>-6.34303828701377E-3</v>
      </c>
      <c r="M257">
        <v>-7.1066631935536896E-3</v>
      </c>
      <c r="R257">
        <v>-4.0845610201358804E-3</v>
      </c>
      <c r="S257">
        <f t="shared" si="5"/>
        <v>-1.8954884726554177E-3</v>
      </c>
    </row>
    <row r="258" spans="9:19" x14ac:dyDescent="0.75">
      <c r="I258">
        <v>1.1078434064984301E-2</v>
      </c>
      <c r="J258">
        <v>8.1829568371176702E-3</v>
      </c>
      <c r="M258">
        <v>-6.4054420217871701E-3</v>
      </c>
      <c r="R258">
        <v>-7.0160687901079698E-3</v>
      </c>
      <c r="S258">
        <f t="shared" si="5"/>
        <v>1.4599700225517082E-3</v>
      </c>
    </row>
    <row r="259" spans="9:19" x14ac:dyDescent="0.75">
      <c r="I259">
        <v>4.7244601882994201E-3</v>
      </c>
      <c r="J259">
        <v>2.42137792520225E-3</v>
      </c>
      <c r="M259">
        <v>-1.1497640516608999E-3</v>
      </c>
      <c r="R259">
        <v>-1.0409832000732399E-2</v>
      </c>
      <c r="S259">
        <f t="shared" si="5"/>
        <v>-1.1034394847229073E-3</v>
      </c>
    </row>
    <row r="260" spans="9:19" x14ac:dyDescent="0.75">
      <c r="I260">
        <v>1.0625313036143801E-2</v>
      </c>
      <c r="J260">
        <v>1.18050596211106E-3</v>
      </c>
      <c r="M260">
        <v>-4.8485449515283099E-3</v>
      </c>
      <c r="R260">
        <v>-3.2447751145809902E-3</v>
      </c>
      <c r="S260">
        <f t="shared" si="5"/>
        <v>9.2812473303638995E-4</v>
      </c>
    </row>
    <row r="261" spans="9:19" x14ac:dyDescent="0.75">
      <c r="I261">
        <v>-3.1091631390154401E-3</v>
      </c>
      <c r="J261">
        <v>-6.4649671548977505E-4</v>
      </c>
      <c r="M261">
        <v>-6.2564541585743401E-3</v>
      </c>
      <c r="R261">
        <v>-3.4374191891402002E-3</v>
      </c>
      <c r="S261">
        <f t="shared" si="5"/>
        <v>-3.362383300554939E-3</v>
      </c>
    </row>
    <row r="262" spans="9:19" x14ac:dyDescent="0.75">
      <c r="I262">
        <v>6.9356486201286299E-3</v>
      </c>
      <c r="J262">
        <v>-1.0712992399931001E-2</v>
      </c>
      <c r="M262">
        <v>-4.7416086308658097E-3</v>
      </c>
      <c r="S262">
        <f t="shared" ref="S262:S325" si="6">AVERAGE(I262:R262)</f>
        <v>-2.8396508035560598E-3</v>
      </c>
    </row>
    <row r="263" spans="9:19" x14ac:dyDescent="0.75">
      <c r="I263">
        <v>2.9947147704660901E-3</v>
      </c>
      <c r="J263">
        <v>-3.35790071403608E-4</v>
      </c>
      <c r="M263">
        <v>-4.7267228364944501E-3</v>
      </c>
      <c r="S263">
        <f t="shared" si="6"/>
        <v>-6.8926604581065606E-4</v>
      </c>
    </row>
    <row r="264" spans="9:19" x14ac:dyDescent="0.75">
      <c r="I264">
        <v>9.9315438419580494E-3</v>
      </c>
      <c r="J264">
        <v>2.0328930986579499E-4</v>
      </c>
      <c r="M264">
        <v>-2.13743816129863E-3</v>
      </c>
      <c r="S264">
        <f t="shared" si="6"/>
        <v>2.6657983301750718E-3</v>
      </c>
    </row>
    <row r="265" spans="9:19" x14ac:dyDescent="0.75">
      <c r="I265">
        <v>9.2632472515106201E-3</v>
      </c>
      <c r="J265">
        <v>4.9488120712339904E-3</v>
      </c>
      <c r="M265">
        <v>-4.6245441772043696E-3</v>
      </c>
      <c r="S265">
        <f t="shared" si="6"/>
        <v>3.1958383818467468E-3</v>
      </c>
    </row>
    <row r="266" spans="9:19" x14ac:dyDescent="0.75">
      <c r="I266">
        <v>4.1316254064440701E-3</v>
      </c>
      <c r="J266">
        <v>6.0249119997024501E-3</v>
      </c>
      <c r="M266">
        <v>-3.2703990582376701E-3</v>
      </c>
      <c r="S266">
        <f t="shared" si="6"/>
        <v>2.2953794493029496E-3</v>
      </c>
    </row>
    <row r="267" spans="9:19" x14ac:dyDescent="0.75">
      <c r="I267">
        <v>4.7701341100037098E-3</v>
      </c>
      <c r="J267">
        <v>-4.8493454232811902E-3</v>
      </c>
      <c r="M267">
        <v>-6.7559978924691703E-3</v>
      </c>
      <c r="S267">
        <f t="shared" si="6"/>
        <v>-2.2784030685822168E-3</v>
      </c>
    </row>
    <row r="268" spans="9:19" x14ac:dyDescent="0.75">
      <c r="I268">
        <v>-8.4505369886755909E-3</v>
      </c>
      <c r="J268">
        <v>2.0388422999531E-3</v>
      </c>
      <c r="M268">
        <v>-2.9245866462588302E-3</v>
      </c>
      <c r="S268">
        <f t="shared" si="6"/>
        <v>-3.1120937783271074E-3</v>
      </c>
    </row>
    <row r="269" spans="9:19" x14ac:dyDescent="0.75">
      <c r="I269">
        <v>6.5334299579262699E-3</v>
      </c>
      <c r="J269">
        <v>-1.0207459330558799E-2</v>
      </c>
      <c r="M269">
        <v>-7.3229200206696996E-3</v>
      </c>
      <c r="S269">
        <f t="shared" si="6"/>
        <v>-3.6656497977674098E-3</v>
      </c>
    </row>
    <row r="270" spans="9:19" x14ac:dyDescent="0.75">
      <c r="I270">
        <v>5.5231531150639101E-3</v>
      </c>
      <c r="J270">
        <v>3.7847459316253701E-3</v>
      </c>
      <c r="M270">
        <v>3.4493422135710699E-3</v>
      </c>
      <c r="S270">
        <f t="shared" si="6"/>
        <v>4.2524137534201171E-3</v>
      </c>
    </row>
    <row r="271" spans="9:19" x14ac:dyDescent="0.75">
      <c r="I271">
        <v>1.5524767339229599E-2</v>
      </c>
      <c r="J271">
        <v>-5.7093275245279095E-4</v>
      </c>
      <c r="M271">
        <v>-2.3396033793687799E-3</v>
      </c>
      <c r="S271">
        <f t="shared" si="6"/>
        <v>4.2047437358026761E-3</v>
      </c>
    </row>
    <row r="272" spans="9:19" x14ac:dyDescent="0.75">
      <c r="I272">
        <v>8.0305747687816603E-3</v>
      </c>
      <c r="J272">
        <v>1.00176688283682E-3</v>
      </c>
      <c r="M272">
        <v>-2.5710079353302701E-4</v>
      </c>
      <c r="S272">
        <f t="shared" si="6"/>
        <v>2.9250802860284844E-3</v>
      </c>
    </row>
    <row r="273" spans="9:19" x14ac:dyDescent="0.75">
      <c r="I273">
        <v>-3.3358219079673299E-3</v>
      </c>
      <c r="J273">
        <v>-3.5877653863280999E-3</v>
      </c>
      <c r="M273">
        <v>-1.5267980284988899E-2</v>
      </c>
      <c r="S273">
        <f t="shared" si="6"/>
        <v>-7.3971891930947773E-3</v>
      </c>
    </row>
    <row r="274" spans="9:19" x14ac:dyDescent="0.75">
      <c r="I274" s="2">
        <v>2.1889052732149098E-5</v>
      </c>
      <c r="J274">
        <v>-8.89056548476219E-3</v>
      </c>
      <c r="M274">
        <v>-7.8392494469881092E-3</v>
      </c>
      <c r="S274">
        <f t="shared" si="6"/>
        <v>-5.5693086263393825E-3</v>
      </c>
    </row>
    <row r="275" spans="9:19" x14ac:dyDescent="0.75">
      <c r="I275">
        <v>-4.5000337995588797E-3</v>
      </c>
      <c r="J275">
        <v>1.73688540235162E-3</v>
      </c>
      <c r="M275">
        <v>-1.05428835377097E-3</v>
      </c>
      <c r="S275">
        <f t="shared" si="6"/>
        <v>-1.2724789169927433E-3</v>
      </c>
    </row>
    <row r="276" spans="9:19" x14ac:dyDescent="0.75">
      <c r="I276">
        <v>9.4265220686793293E-3</v>
      </c>
      <c r="J276">
        <v>-1.4539692783728201E-3</v>
      </c>
      <c r="M276">
        <v>-3.8830828270874901E-4</v>
      </c>
      <c r="S276">
        <f t="shared" si="6"/>
        <v>2.5280815025325865E-3</v>
      </c>
    </row>
    <row r="277" spans="9:19" x14ac:dyDescent="0.75">
      <c r="I277">
        <v>1.4617086853832E-3</v>
      </c>
      <c r="M277">
        <v>-3.3517205156385899E-3</v>
      </c>
      <c r="S277">
        <f t="shared" si="6"/>
        <v>-9.4500591512769493E-4</v>
      </c>
    </row>
    <row r="278" spans="9:19" x14ac:dyDescent="0.75">
      <c r="I278">
        <v>1.16958050057292E-2</v>
      </c>
      <c r="M278">
        <v>-8.8193379342556E-3</v>
      </c>
      <c r="S278">
        <f t="shared" si="6"/>
        <v>1.4382335357368001E-3</v>
      </c>
    </row>
    <row r="279" spans="9:19" x14ac:dyDescent="0.75">
      <c r="I279">
        <v>1.10983606427908E-2</v>
      </c>
      <c r="M279">
        <v>-7.7281021513044799E-3</v>
      </c>
      <c r="S279">
        <f t="shared" si="6"/>
        <v>1.6851292457431598E-3</v>
      </c>
    </row>
    <row r="280" spans="9:19" x14ac:dyDescent="0.75">
      <c r="I280">
        <v>3.4979477059096098E-3</v>
      </c>
      <c r="M280">
        <v>-9.1961454600095697E-3</v>
      </c>
      <c r="S280">
        <f t="shared" si="6"/>
        <v>-2.8490988770499799E-3</v>
      </c>
    </row>
    <row r="281" spans="9:19" x14ac:dyDescent="0.75">
      <c r="I281">
        <v>3.71887534856796E-3</v>
      </c>
      <c r="M281">
        <v>-1.8579940078780101E-3</v>
      </c>
      <c r="S281">
        <f t="shared" si="6"/>
        <v>9.3044067034497499E-4</v>
      </c>
    </row>
    <row r="282" spans="9:19" x14ac:dyDescent="0.75">
      <c r="I282">
        <v>-3.8364178035408302E-3</v>
      </c>
      <c r="M282">
        <v>3.0923550948500599E-3</v>
      </c>
      <c r="S282">
        <f t="shared" si="6"/>
        <v>-3.7203135434538516E-4</v>
      </c>
    </row>
    <row r="283" spans="9:19" x14ac:dyDescent="0.75">
      <c r="I283">
        <v>3.6209172103554002E-3</v>
      </c>
      <c r="M283">
        <v>-1.3230022741481701E-3</v>
      </c>
      <c r="S283">
        <f t="shared" si="6"/>
        <v>1.148957468103615E-3</v>
      </c>
    </row>
    <row r="284" spans="9:19" x14ac:dyDescent="0.75">
      <c r="I284">
        <v>4.7745555639267002E-3</v>
      </c>
      <c r="M284">
        <v>-5.8681825175881403E-3</v>
      </c>
      <c r="S284">
        <f t="shared" si="6"/>
        <v>-5.4681347683072003E-4</v>
      </c>
    </row>
    <row r="285" spans="9:19" x14ac:dyDescent="0.75">
      <c r="I285">
        <v>6.0369651764631297E-3</v>
      </c>
      <c r="M285">
        <v>-1.29773207008839E-2</v>
      </c>
      <c r="S285">
        <f t="shared" si="6"/>
        <v>-3.4701777622103852E-3</v>
      </c>
    </row>
    <row r="286" spans="9:19" x14ac:dyDescent="0.75">
      <c r="I286">
        <v>4.8914141952991503E-3</v>
      </c>
      <c r="M286">
        <v>-1.50296576321125E-2</v>
      </c>
      <c r="S286">
        <f t="shared" si="6"/>
        <v>-5.0691217184066746E-3</v>
      </c>
    </row>
    <row r="287" spans="9:19" x14ac:dyDescent="0.75">
      <c r="I287">
        <v>2.6673260144889398E-3</v>
      </c>
      <c r="M287">
        <v>-2.8347617480903899E-3</v>
      </c>
      <c r="S287">
        <f t="shared" si="6"/>
        <v>-8.3717866800725026E-5</v>
      </c>
    </row>
    <row r="288" spans="9:19" x14ac:dyDescent="0.75">
      <c r="I288">
        <v>5.1517235115170496E-3</v>
      </c>
      <c r="M288">
        <v>-1.5351775800809301E-3</v>
      </c>
      <c r="S288">
        <f t="shared" si="6"/>
        <v>1.8082729657180599E-3</v>
      </c>
    </row>
    <row r="289" spans="9:19" x14ac:dyDescent="0.75">
      <c r="I289">
        <v>-1.71694299206138E-3</v>
      </c>
      <c r="M289">
        <v>1.3221998233348101E-3</v>
      </c>
      <c r="S289">
        <f t="shared" si="6"/>
        <v>-1.9737158436328498E-4</v>
      </c>
    </row>
    <row r="290" spans="9:19" x14ac:dyDescent="0.75">
      <c r="I290">
        <v>8.7861269712448103E-3</v>
      </c>
      <c r="M290">
        <v>-1.9975574687123299E-3</v>
      </c>
      <c r="S290">
        <f t="shared" si="6"/>
        <v>3.3942847512662402E-3</v>
      </c>
    </row>
    <row r="291" spans="9:19" x14ac:dyDescent="0.75">
      <c r="I291">
        <v>-3.72390582924709E-4</v>
      </c>
      <c r="M291">
        <v>-8.1356754526495899E-3</v>
      </c>
      <c r="S291">
        <f t="shared" si="6"/>
        <v>-4.2540330177871493E-3</v>
      </c>
    </row>
    <row r="292" spans="9:19" x14ac:dyDescent="0.75">
      <c r="I292">
        <v>6.5616476349532604E-3</v>
      </c>
      <c r="S292">
        <f t="shared" si="6"/>
        <v>6.5616476349532604E-3</v>
      </c>
    </row>
    <row r="293" spans="9:19" x14ac:dyDescent="0.75">
      <c r="I293">
        <v>3.4360419958829901E-3</v>
      </c>
      <c r="S293">
        <f t="shared" si="6"/>
        <v>3.4360419958829901E-3</v>
      </c>
    </row>
    <row r="294" spans="9:19" x14ac:dyDescent="0.75">
      <c r="I294">
        <v>-4.4418782927095899E-3</v>
      </c>
      <c r="S294">
        <f t="shared" si="6"/>
        <v>-4.4418782927095899E-3</v>
      </c>
    </row>
    <row r="295" spans="9:19" x14ac:dyDescent="0.75">
      <c r="I295">
        <v>7.8361593186855299E-3</v>
      </c>
      <c r="S295">
        <f t="shared" si="6"/>
        <v>7.8361593186855299E-3</v>
      </c>
    </row>
    <row r="296" spans="9:19" x14ac:dyDescent="0.75">
      <c r="I296">
        <v>-4.1180197149515204E-3</v>
      </c>
      <c r="S296">
        <f t="shared" si="6"/>
        <v>-4.1180197149515204E-3</v>
      </c>
    </row>
    <row r="297" spans="9:19" x14ac:dyDescent="0.75">
      <c r="I297">
        <v>6.1072111129760699E-3</v>
      </c>
      <c r="S297">
        <f t="shared" si="6"/>
        <v>6.1072111129760699E-3</v>
      </c>
    </row>
    <row r="298" spans="9:19" x14ac:dyDescent="0.75">
      <c r="I298">
        <v>4.4777188450098003E-3</v>
      </c>
      <c r="S298">
        <f t="shared" si="6"/>
        <v>4.4777188450098003E-3</v>
      </c>
    </row>
    <row r="299" spans="9:19" x14ac:dyDescent="0.75">
      <c r="I299">
        <v>2.2743609733879601E-3</v>
      </c>
      <c r="S299">
        <f t="shared" si="6"/>
        <v>2.2743609733879601E-3</v>
      </c>
    </row>
    <row r="300" spans="9:19" x14ac:dyDescent="0.75">
      <c r="I300">
        <v>5.4588913917541504E-3</v>
      </c>
      <c r="S300">
        <f t="shared" si="6"/>
        <v>5.4588913917541504E-3</v>
      </c>
    </row>
    <row r="301" spans="9:19" x14ac:dyDescent="0.75">
      <c r="I301">
        <v>-2.36887717619538E-3</v>
      </c>
      <c r="S301">
        <f t="shared" si="6"/>
        <v>-2.36887717619538E-3</v>
      </c>
    </row>
    <row r="302" spans="9:19" x14ac:dyDescent="0.75">
      <c r="I302">
        <v>7.6630376279354104E-3</v>
      </c>
      <c r="S302">
        <f t="shared" si="6"/>
        <v>7.6630376279354104E-3</v>
      </c>
    </row>
    <row r="303" spans="9:19" x14ac:dyDescent="0.75">
      <c r="I303">
        <v>-8.00682755652815E-4</v>
      </c>
      <c r="N303" s="2"/>
      <c r="S303">
        <f t="shared" si="6"/>
        <v>-8.00682755652815E-4</v>
      </c>
    </row>
    <row r="304" spans="9:19" x14ac:dyDescent="0.75">
      <c r="I304">
        <v>8.2988590002059902E-3</v>
      </c>
      <c r="S304">
        <f t="shared" si="6"/>
        <v>8.2988590002059902E-3</v>
      </c>
    </row>
    <row r="305" spans="9:19" x14ac:dyDescent="0.75">
      <c r="I305">
        <v>5.34699438139796E-3</v>
      </c>
      <c r="M305" s="2"/>
      <c r="S305">
        <f t="shared" si="6"/>
        <v>5.34699438139796E-3</v>
      </c>
    </row>
    <row r="306" spans="9:19" x14ac:dyDescent="0.75">
      <c r="I306" s="2">
        <v>9.6585172286722796E-5</v>
      </c>
      <c r="S306">
        <f t="shared" si="6"/>
        <v>9.6585172286722796E-5</v>
      </c>
    </row>
    <row r="307" spans="9:19" x14ac:dyDescent="0.75">
      <c r="I307">
        <v>6.3266721554100496E-3</v>
      </c>
      <c r="S307">
        <f t="shared" si="6"/>
        <v>6.3266721554100496E-3</v>
      </c>
    </row>
    <row r="308" spans="9:19" x14ac:dyDescent="0.75">
      <c r="I308">
        <v>-2.1402200218290099E-3</v>
      </c>
      <c r="N308" s="2"/>
      <c r="S308">
        <f t="shared" si="6"/>
        <v>-2.1402200218290099E-3</v>
      </c>
    </row>
    <row r="309" spans="9:19" x14ac:dyDescent="0.75">
      <c r="I309">
        <v>3.1449368689209201E-3</v>
      </c>
      <c r="S309">
        <f t="shared" si="6"/>
        <v>3.1449368689209201E-3</v>
      </c>
    </row>
    <row r="310" spans="9:19" x14ac:dyDescent="0.75">
      <c r="I310">
        <v>-8.0929748946800795E-4</v>
      </c>
      <c r="S310">
        <f t="shared" si="6"/>
        <v>-8.0929748946800795E-4</v>
      </c>
    </row>
    <row r="311" spans="9:19" x14ac:dyDescent="0.75">
      <c r="I311">
        <v>8.3767874166369403E-3</v>
      </c>
      <c r="S311">
        <f t="shared" si="6"/>
        <v>8.3767874166369403E-3</v>
      </c>
    </row>
    <row r="312" spans="9:19" x14ac:dyDescent="0.75">
      <c r="I312">
        <v>5.4938714019954196E-3</v>
      </c>
      <c r="S312">
        <f t="shared" si="6"/>
        <v>5.4938714019954196E-3</v>
      </c>
    </row>
    <row r="313" spans="9:19" x14ac:dyDescent="0.75">
      <c r="I313">
        <v>6.5269186161458501E-3</v>
      </c>
      <c r="S313">
        <f t="shared" si="6"/>
        <v>6.5269186161458501E-3</v>
      </c>
    </row>
    <row r="314" spans="9:19" x14ac:dyDescent="0.75">
      <c r="I314">
        <v>3.0992825049906999E-3</v>
      </c>
      <c r="S314">
        <f t="shared" si="6"/>
        <v>3.0992825049906999E-3</v>
      </c>
    </row>
    <row r="315" spans="9:19" x14ac:dyDescent="0.75">
      <c r="I315">
        <v>-1.86715554445982E-3</v>
      </c>
      <c r="S315">
        <f t="shared" si="6"/>
        <v>-1.86715554445982E-3</v>
      </c>
    </row>
    <row r="316" spans="9:19" x14ac:dyDescent="0.75">
      <c r="I316">
        <v>6.6608013585209803E-3</v>
      </c>
      <c r="S316">
        <f t="shared" si="6"/>
        <v>6.6608013585209803E-3</v>
      </c>
    </row>
    <row r="317" spans="9:19" x14ac:dyDescent="0.75">
      <c r="I317">
        <v>1.41310738399625E-3</v>
      </c>
      <c r="S317">
        <f t="shared" si="6"/>
        <v>1.41310738399625E-3</v>
      </c>
    </row>
    <row r="318" spans="9:19" x14ac:dyDescent="0.75">
      <c r="I318">
        <v>6.46299123764038E-3</v>
      </c>
      <c r="S318">
        <f t="shared" si="6"/>
        <v>6.46299123764038E-3</v>
      </c>
    </row>
    <row r="319" spans="9:19" x14ac:dyDescent="0.75">
      <c r="I319">
        <v>5.7469219900667702E-3</v>
      </c>
      <c r="S319">
        <f t="shared" si="6"/>
        <v>5.7469219900667702E-3</v>
      </c>
    </row>
    <row r="320" spans="9:19" x14ac:dyDescent="0.75">
      <c r="I320">
        <v>1.19489582721144E-3</v>
      </c>
      <c r="S320">
        <f t="shared" si="6"/>
        <v>1.19489582721144E-3</v>
      </c>
    </row>
    <row r="321" spans="9:19" x14ac:dyDescent="0.75">
      <c r="I321">
        <v>5.2215810865163803E-3</v>
      </c>
      <c r="S321">
        <f t="shared" si="6"/>
        <v>5.2215810865163803E-3</v>
      </c>
    </row>
    <row r="322" spans="9:19" x14ac:dyDescent="0.75">
      <c r="I322">
        <v>1.9473764114081901E-3</v>
      </c>
      <c r="S322">
        <f t="shared" si="6"/>
        <v>1.9473764114081901E-3</v>
      </c>
    </row>
    <row r="323" spans="9:19" x14ac:dyDescent="0.75">
      <c r="I323">
        <v>7.37684173509479E-3</v>
      </c>
      <c r="S323">
        <f t="shared" si="6"/>
        <v>7.37684173509479E-3</v>
      </c>
    </row>
    <row r="324" spans="9:19" x14ac:dyDescent="0.75">
      <c r="I324">
        <v>2.0328755490481901E-3</v>
      </c>
      <c r="S324">
        <f t="shared" si="6"/>
        <v>2.0328755490481901E-3</v>
      </c>
    </row>
    <row r="325" spans="9:19" x14ac:dyDescent="0.75">
      <c r="I325">
        <v>6.3432962633669402E-3</v>
      </c>
      <c r="S325">
        <f t="shared" si="6"/>
        <v>6.3432962633669402E-3</v>
      </c>
    </row>
    <row r="326" spans="9:19" x14ac:dyDescent="0.75">
      <c r="I326">
        <v>3.1847055070102202E-3</v>
      </c>
      <c r="S326">
        <f t="shared" ref="S326:S355" si="7">AVERAGE(I326:R326)</f>
        <v>3.1847055070102202E-3</v>
      </c>
    </row>
    <row r="327" spans="9:19" x14ac:dyDescent="0.75">
      <c r="I327">
        <v>3.8359081372618701E-3</v>
      </c>
      <c r="S327">
        <f t="shared" si="7"/>
        <v>3.8359081372618701E-3</v>
      </c>
    </row>
    <row r="328" spans="9:19" x14ac:dyDescent="0.75">
      <c r="I328">
        <v>8.2699535414576496E-3</v>
      </c>
      <c r="S328">
        <f t="shared" si="7"/>
        <v>8.2699535414576496E-3</v>
      </c>
    </row>
    <row r="329" spans="9:19" x14ac:dyDescent="0.75">
      <c r="I329">
        <v>2.4964213371276899E-3</v>
      </c>
      <c r="S329">
        <f t="shared" si="7"/>
        <v>2.4964213371276899E-3</v>
      </c>
    </row>
    <row r="330" spans="9:19" x14ac:dyDescent="0.75">
      <c r="I330">
        <v>6.3487063162028798E-3</v>
      </c>
      <c r="S330">
        <f t="shared" si="7"/>
        <v>6.3487063162028798E-3</v>
      </c>
    </row>
    <row r="331" spans="9:19" x14ac:dyDescent="0.75">
      <c r="I331">
        <v>3.3983972389250998E-3</v>
      </c>
      <c r="S331">
        <f t="shared" si="7"/>
        <v>3.3983972389250998E-3</v>
      </c>
    </row>
    <row r="332" spans="9:19" x14ac:dyDescent="0.75">
      <c r="I332">
        <v>3.9426423609256701E-3</v>
      </c>
      <c r="S332">
        <f t="shared" si="7"/>
        <v>3.9426423609256701E-3</v>
      </c>
    </row>
    <row r="333" spans="9:19" x14ac:dyDescent="0.75">
      <c r="I333">
        <v>2.50275386497378E-3</v>
      </c>
      <c r="S333">
        <f t="shared" si="7"/>
        <v>2.50275386497378E-3</v>
      </c>
    </row>
    <row r="334" spans="9:19" x14ac:dyDescent="0.75">
      <c r="I334">
        <v>5.0038569606840602E-3</v>
      </c>
      <c r="S334">
        <f t="shared" si="7"/>
        <v>5.0038569606840602E-3</v>
      </c>
    </row>
    <row r="335" spans="9:19" x14ac:dyDescent="0.75">
      <c r="I335">
        <v>8.9596807956695591E-3</v>
      </c>
      <c r="S335">
        <f t="shared" si="7"/>
        <v>8.9596807956695591E-3</v>
      </c>
    </row>
    <row r="336" spans="9:19" x14ac:dyDescent="0.75">
      <c r="I336">
        <v>-6.9699878804385695E-4</v>
      </c>
      <c r="S336">
        <f t="shared" si="7"/>
        <v>-6.9699878804385695E-4</v>
      </c>
    </row>
    <row r="337" spans="9:19" x14ac:dyDescent="0.75">
      <c r="I337">
        <v>6.8819671869277997E-3</v>
      </c>
      <c r="S337">
        <f t="shared" si="7"/>
        <v>6.8819671869277997E-3</v>
      </c>
    </row>
    <row r="338" spans="9:19" x14ac:dyDescent="0.75">
      <c r="I338">
        <v>8.3827058551833001E-4</v>
      </c>
      <c r="S338">
        <f t="shared" si="7"/>
        <v>8.3827058551833001E-4</v>
      </c>
    </row>
    <row r="339" spans="9:19" x14ac:dyDescent="0.75">
      <c r="I339">
        <v>7.8885797411203402E-3</v>
      </c>
      <c r="S339">
        <f t="shared" si="7"/>
        <v>7.8885797411203402E-3</v>
      </c>
    </row>
    <row r="340" spans="9:19" x14ac:dyDescent="0.75">
      <c r="I340">
        <v>3.9151348173618299E-3</v>
      </c>
      <c r="S340">
        <f t="shared" si="7"/>
        <v>3.9151348173618299E-3</v>
      </c>
    </row>
    <row r="341" spans="9:19" x14ac:dyDescent="0.75">
      <c r="I341">
        <v>3.6020488478243399E-3</v>
      </c>
      <c r="S341">
        <f t="shared" si="7"/>
        <v>3.6020488478243399E-3</v>
      </c>
    </row>
    <row r="342" spans="9:19" x14ac:dyDescent="0.75">
      <c r="I342">
        <v>5.4471506737172604E-3</v>
      </c>
      <c r="S342">
        <f t="shared" si="7"/>
        <v>5.4471506737172604E-3</v>
      </c>
    </row>
    <row r="343" spans="9:19" x14ac:dyDescent="0.75">
      <c r="I343">
        <v>2.0575288217514801E-3</v>
      </c>
      <c r="S343">
        <f t="shared" si="7"/>
        <v>2.0575288217514801E-3</v>
      </c>
    </row>
    <row r="344" spans="9:19" x14ac:dyDescent="0.75">
      <c r="I344">
        <v>6.2802196480333796E-3</v>
      </c>
      <c r="S344">
        <f t="shared" si="7"/>
        <v>6.2802196480333796E-3</v>
      </c>
    </row>
    <row r="345" spans="9:19" x14ac:dyDescent="0.75">
      <c r="I345">
        <v>4.94766840711236E-3</v>
      </c>
      <c r="S345">
        <f t="shared" si="7"/>
        <v>4.94766840711236E-3</v>
      </c>
    </row>
    <row r="346" spans="9:19" x14ac:dyDescent="0.75">
      <c r="I346">
        <v>4.0260814130306201E-3</v>
      </c>
      <c r="S346">
        <f t="shared" si="7"/>
        <v>4.0260814130306201E-3</v>
      </c>
    </row>
    <row r="347" spans="9:19" x14ac:dyDescent="0.75">
      <c r="I347">
        <v>5.9186643920838798E-3</v>
      </c>
      <c r="S347">
        <f t="shared" si="7"/>
        <v>5.9186643920838798E-3</v>
      </c>
    </row>
    <row r="348" spans="9:19" x14ac:dyDescent="0.75">
      <c r="I348">
        <v>2.7280121576041001E-3</v>
      </c>
      <c r="S348">
        <f t="shared" si="7"/>
        <v>2.7280121576041001E-3</v>
      </c>
    </row>
    <row r="349" spans="9:19" x14ac:dyDescent="0.75">
      <c r="I349">
        <v>7.0926877669990097E-3</v>
      </c>
      <c r="S349">
        <f t="shared" si="7"/>
        <v>7.0926877669990097E-3</v>
      </c>
    </row>
    <row r="350" spans="9:19" x14ac:dyDescent="0.75">
      <c r="I350">
        <v>3.4000994637608502E-3</v>
      </c>
      <c r="S350">
        <f t="shared" si="7"/>
        <v>3.4000994637608502E-3</v>
      </c>
    </row>
    <row r="351" spans="9:19" x14ac:dyDescent="0.75">
      <c r="I351">
        <v>6.2413476407527898E-3</v>
      </c>
      <c r="S351">
        <f t="shared" si="7"/>
        <v>6.2413476407527898E-3</v>
      </c>
    </row>
    <row r="352" spans="9:19" x14ac:dyDescent="0.75">
      <c r="I352">
        <v>4.3056420981884003E-3</v>
      </c>
      <c r="S352">
        <f t="shared" si="7"/>
        <v>4.3056420981884003E-3</v>
      </c>
    </row>
    <row r="353" spans="9:19" x14ac:dyDescent="0.75">
      <c r="I353">
        <v>3.5853781737387202E-3</v>
      </c>
      <c r="S353">
        <f t="shared" si="7"/>
        <v>3.5853781737387202E-3</v>
      </c>
    </row>
    <row r="354" spans="9:19" x14ac:dyDescent="0.75">
      <c r="S354" t="e">
        <f t="shared" si="7"/>
        <v>#DIV/0!</v>
      </c>
    </row>
    <row r="355" spans="9:19" x14ac:dyDescent="0.75">
      <c r="S355" t="e">
        <f t="shared" si="7"/>
        <v>#DIV/0!</v>
      </c>
    </row>
    <row r="358" spans="9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3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0.16406495869159701</v>
      </c>
      <c r="J3">
        <v>0.35546627640724199</v>
      </c>
      <c r="K3">
        <v>0.64581894874572798</v>
      </c>
      <c r="L3">
        <v>0.13624036312103299</v>
      </c>
      <c r="M3">
        <v>8.8715881109237699E-2</v>
      </c>
      <c r="N3">
        <v>0.10451664030551901</v>
      </c>
      <c r="O3">
        <v>0.147515147924423</v>
      </c>
      <c r="P3">
        <v>0.48521643877029402</v>
      </c>
      <c r="Q3">
        <v>0.239633828401566</v>
      </c>
      <c r="R3">
        <v>0.55340224504470803</v>
      </c>
      <c r="S3">
        <f t="shared" ref="S3:S66" si="1">AVERAGE(I3:R3)</f>
        <v>0.29205907285213478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0.84513735771179199</v>
      </c>
      <c r="J4">
        <v>0.95566737651824996</v>
      </c>
      <c r="K4">
        <v>1.3005510568618801</v>
      </c>
      <c r="L4">
        <v>0.85642081499099698</v>
      </c>
      <c r="M4">
        <v>0.85602384805679299</v>
      </c>
      <c r="N4">
        <v>0.86541301012039196</v>
      </c>
      <c r="O4">
        <v>0.91583877801895097</v>
      </c>
      <c r="P4">
        <v>1.1291871070861801</v>
      </c>
      <c r="Q4">
        <v>0.99643975496292103</v>
      </c>
      <c r="R4">
        <v>1.21821188926697</v>
      </c>
      <c r="S4">
        <f t="shared" si="1"/>
        <v>0.99388909935951253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1.4441434144973799</v>
      </c>
      <c r="J5">
        <v>1.5121655464172401</v>
      </c>
      <c r="K5">
        <v>1.86469006538391</v>
      </c>
      <c r="L5">
        <v>1.4780232906341599</v>
      </c>
      <c r="M5">
        <v>1.4961866140365601</v>
      </c>
      <c r="N5">
        <v>1.5247006416320801</v>
      </c>
      <c r="O5">
        <v>1.5599681138992301</v>
      </c>
      <c r="P5">
        <v>1.6230175495147701</v>
      </c>
      <c r="Q5">
        <v>1.56464266777039</v>
      </c>
      <c r="R5">
        <v>1.7489486932754501</v>
      </c>
      <c r="S5">
        <f t="shared" si="1"/>
        <v>1.581648659706117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1.9070698022842401</v>
      </c>
      <c r="J6">
        <v>1.9978115558624301</v>
      </c>
      <c r="K6">
        <v>2.26591825485229</v>
      </c>
      <c r="L6">
        <v>1.9921671152114899</v>
      </c>
      <c r="M6">
        <v>2.0026772022247301</v>
      </c>
      <c r="N6">
        <v>2.0355856418609601</v>
      </c>
      <c r="O6">
        <v>2.0356204509735099</v>
      </c>
      <c r="P6">
        <v>2.0318257808685298</v>
      </c>
      <c r="Q6">
        <v>2.0395066738128702</v>
      </c>
      <c r="R6">
        <v>2.1571929454803498</v>
      </c>
      <c r="S6">
        <f t="shared" si="1"/>
        <v>2.04653754234314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2.2251019477844198</v>
      </c>
      <c r="J7">
        <v>2.3461785316467298</v>
      </c>
      <c r="K7">
        <v>2.5135340690612802</v>
      </c>
      <c r="L7">
        <v>2.3213515281677202</v>
      </c>
      <c r="M7">
        <v>2.3301591873168901</v>
      </c>
      <c r="N7">
        <v>2.37614226341248</v>
      </c>
      <c r="O7">
        <v>2.3602156639099099</v>
      </c>
      <c r="P7">
        <v>2.3527364730835001</v>
      </c>
      <c r="Q7">
        <v>2.3745856285095202</v>
      </c>
      <c r="R7">
        <v>2.4366796016693102</v>
      </c>
      <c r="S7">
        <f t="shared" si="1"/>
        <v>2.3636684894561761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2.4516191482543901</v>
      </c>
      <c r="J8">
        <v>2.5741338729858398</v>
      </c>
      <c r="K8">
        <v>2.5751166343689</v>
      </c>
      <c r="L8">
        <v>2.53138375282288</v>
      </c>
      <c r="M8">
        <v>2.51667356491089</v>
      </c>
      <c r="N8">
        <v>2.56779885292053</v>
      </c>
      <c r="O8">
        <v>2.5561258792877202</v>
      </c>
      <c r="P8">
        <v>2.5475890636444101</v>
      </c>
      <c r="Q8">
        <v>2.5680148601532</v>
      </c>
      <c r="R8">
        <v>2.54350805282593</v>
      </c>
      <c r="S8">
        <f t="shared" si="1"/>
        <v>2.5431963682174694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2.5818743705749498</v>
      </c>
      <c r="J9">
        <v>2.5124766826629599</v>
      </c>
      <c r="K9">
        <v>2.4958047866821298</v>
      </c>
      <c r="L9">
        <v>2.5844871997833301</v>
      </c>
      <c r="M9">
        <v>2.5686128139495898</v>
      </c>
      <c r="N9">
        <v>2.5437440872192401</v>
      </c>
      <c r="O9">
        <v>2.52196216583252</v>
      </c>
      <c r="P9">
        <v>2.4792885780334499</v>
      </c>
      <c r="Q9">
        <v>2.5371334552764901</v>
      </c>
      <c r="R9">
        <v>2.4942243099212602</v>
      </c>
      <c r="S9">
        <f t="shared" si="1"/>
        <v>2.5319608449935922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2.51742768287659</v>
      </c>
      <c r="J10">
        <v>2.5036878585815399</v>
      </c>
      <c r="K10">
        <v>2.5210328102111799</v>
      </c>
      <c r="L10">
        <v>2.4635932445526101</v>
      </c>
      <c r="M10">
        <v>2.5135731697082502</v>
      </c>
      <c r="N10">
        <v>2.4804606437683101</v>
      </c>
      <c r="O10">
        <v>2.4937620162963898</v>
      </c>
      <c r="P10">
        <v>2.4667921066284202</v>
      </c>
      <c r="Q10">
        <v>2.4501860141754199</v>
      </c>
      <c r="R10">
        <v>2.4967799186706499</v>
      </c>
      <c r="S10">
        <f t="shared" si="1"/>
        <v>2.4907295465469361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2.4953711032867401</v>
      </c>
      <c r="J11">
        <v>2.4444880485534699</v>
      </c>
      <c r="K11">
        <v>2.40322685241699</v>
      </c>
      <c r="L11">
        <v>2.4680712223053001</v>
      </c>
      <c r="M11">
        <v>2.4350619316101101</v>
      </c>
      <c r="N11">
        <v>2.4306080341339098</v>
      </c>
      <c r="O11">
        <v>2.4117949008941699</v>
      </c>
      <c r="P11">
        <v>2.4161584377288801</v>
      </c>
      <c r="Q11">
        <v>2.50407791137695</v>
      </c>
      <c r="R11">
        <v>2.4045727252960201</v>
      </c>
      <c r="S11">
        <f t="shared" si="1"/>
        <v>2.4413431167602542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2.4298868179321298</v>
      </c>
      <c r="J12">
        <v>2.41794061660767</v>
      </c>
      <c r="K12">
        <v>2.44157886505127</v>
      </c>
      <c r="L12">
        <v>2.3896291255950901</v>
      </c>
      <c r="M12">
        <v>2.4132008552551301</v>
      </c>
      <c r="N12">
        <v>2.4567279815673801</v>
      </c>
      <c r="O12">
        <v>2.4303507804870601</v>
      </c>
      <c r="P12">
        <v>2.4271726608276398</v>
      </c>
      <c r="Q12">
        <v>2.39443802833557</v>
      </c>
      <c r="R12">
        <v>2.3727836608886701</v>
      </c>
      <c r="S12">
        <f t="shared" si="1"/>
        <v>2.4173709392547615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2.3551666736602801</v>
      </c>
      <c r="J13">
        <v>2.35061860084534</v>
      </c>
      <c r="K13">
        <v>2.2641947269439702</v>
      </c>
      <c r="L13">
        <v>2.4173572063446001</v>
      </c>
      <c r="M13">
        <v>2.2949814796447798</v>
      </c>
      <c r="N13">
        <v>2.3189508914947501</v>
      </c>
      <c r="O13">
        <v>2.3609271049499498</v>
      </c>
      <c r="P13">
        <v>2.3140501976013201</v>
      </c>
      <c r="Q13">
        <v>2.2550501823425302</v>
      </c>
      <c r="R13">
        <v>2.2688398361206099</v>
      </c>
      <c r="S13">
        <f t="shared" si="1"/>
        <v>2.3200136899948132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2.3433022499084499</v>
      </c>
      <c r="J14">
        <v>2.2824831008911102</v>
      </c>
      <c r="K14">
        <v>2.2233726978302002</v>
      </c>
      <c r="L14">
        <v>2.27590131759644</v>
      </c>
      <c r="M14">
        <v>2.3338105678558398</v>
      </c>
      <c r="N14">
        <v>2.26897168159485</v>
      </c>
      <c r="O14">
        <v>2.2782571315765399</v>
      </c>
      <c r="P14">
        <v>2.2385387420654301</v>
      </c>
      <c r="Q14">
        <v>2.1266522407531698</v>
      </c>
      <c r="R14">
        <v>2.0075132846832302</v>
      </c>
      <c r="S14">
        <f t="shared" si="1"/>
        <v>2.2378803014755264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2.2330527305603001</v>
      </c>
      <c r="J15">
        <v>2.21076107025146</v>
      </c>
      <c r="K15">
        <v>2.1721146106720002</v>
      </c>
      <c r="L15">
        <v>2.1422889232635498</v>
      </c>
      <c r="M15">
        <v>2.0988023281097399</v>
      </c>
      <c r="N15">
        <v>2.1271619796752899</v>
      </c>
      <c r="O15">
        <v>2.0198349952697798</v>
      </c>
      <c r="P15">
        <v>2.0707654953002899</v>
      </c>
      <c r="Q15">
        <v>2.0922574996948198</v>
      </c>
      <c r="R15">
        <v>2.0853919982910201</v>
      </c>
      <c r="S15">
        <f t="shared" si="1"/>
        <v>2.1252431631088249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2.14347195625305</v>
      </c>
      <c r="J16">
        <v>2.1133618354797399</v>
      </c>
      <c r="K16">
        <v>1.95030164718628</v>
      </c>
      <c r="L16">
        <v>2.0768857002258301</v>
      </c>
      <c r="M16">
        <v>2.1377861499786399</v>
      </c>
      <c r="N16">
        <v>2.0273821353912398</v>
      </c>
      <c r="O16">
        <v>2.0116055011749299</v>
      </c>
      <c r="P16">
        <v>1.91000640392303</v>
      </c>
      <c r="Q16">
        <v>2.1209249496460001</v>
      </c>
      <c r="R16">
        <v>1.95243179798126</v>
      </c>
      <c r="S16">
        <f t="shared" si="1"/>
        <v>2.044415807724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1.9274712800979601</v>
      </c>
      <c r="J17">
        <v>2.0745720863342298</v>
      </c>
      <c r="K17">
        <v>1.80606353282928</v>
      </c>
      <c r="L17">
        <v>1.9671229124069201</v>
      </c>
      <c r="M17">
        <v>2.03121709823608</v>
      </c>
      <c r="N17">
        <v>1.8988839387893699</v>
      </c>
      <c r="O17">
        <v>2.0854697227478001</v>
      </c>
      <c r="P17">
        <v>1.8826092481613199</v>
      </c>
      <c r="Q17">
        <v>1.9140362739562999</v>
      </c>
      <c r="R17">
        <v>1.90113496780396</v>
      </c>
      <c r="S17">
        <f t="shared" si="1"/>
        <v>1.9488581061363217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1.9711436033248899</v>
      </c>
      <c r="J18">
        <v>1.81385493278503</v>
      </c>
      <c r="K18">
        <v>1.78336310386658</v>
      </c>
      <c r="L18">
        <v>1.8552548885345499</v>
      </c>
      <c r="M18">
        <v>1.9097887277603101</v>
      </c>
      <c r="N18">
        <v>1.83408880233765</v>
      </c>
      <c r="O18">
        <v>1.83765316009521</v>
      </c>
      <c r="P18">
        <v>1.86499679088593</v>
      </c>
      <c r="Q18">
        <v>1.83058929443359</v>
      </c>
      <c r="R18">
        <v>1.7649006843566899</v>
      </c>
      <c r="S18">
        <f t="shared" si="1"/>
        <v>1.8465633988380428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1.82731378078461</v>
      </c>
      <c r="J19">
        <v>1.8655821084976201</v>
      </c>
      <c r="K19">
        <v>1.8726006746292101</v>
      </c>
      <c r="L19">
        <v>1.7894202470779399</v>
      </c>
      <c r="M19">
        <v>1.77171766757965</v>
      </c>
      <c r="N19">
        <v>1.8428809642791699</v>
      </c>
      <c r="O19">
        <v>1.70455002784729</v>
      </c>
      <c r="P19">
        <v>1.6810265779495199</v>
      </c>
      <c r="Q19">
        <v>1.75635349750519</v>
      </c>
      <c r="R19">
        <v>1.6329402923584</v>
      </c>
      <c r="S19">
        <f t="shared" si="1"/>
        <v>1.7744385838508598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1.7565902471542401</v>
      </c>
      <c r="J20">
        <v>1.7722536325454701</v>
      </c>
      <c r="K20">
        <v>1.68666756153107</v>
      </c>
      <c r="L20">
        <v>1.6499170064926101</v>
      </c>
      <c r="M20">
        <v>1.76160323619843</v>
      </c>
      <c r="N20">
        <v>1.6761331558227499</v>
      </c>
      <c r="O20">
        <v>1.68101990222931</v>
      </c>
      <c r="P20">
        <v>1.8127213716507</v>
      </c>
      <c r="Q20">
        <v>1.54776263237</v>
      </c>
      <c r="R20">
        <v>1.5670405626296999</v>
      </c>
      <c r="S20">
        <f t="shared" si="1"/>
        <v>1.6911709308624281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1.81129515171051</v>
      </c>
      <c r="J21">
        <v>1.69523429870605</v>
      </c>
      <c r="K21">
        <v>1.59345686435699</v>
      </c>
      <c r="L21">
        <v>1.6014879941940301</v>
      </c>
      <c r="M21">
        <v>1.6555646657943699</v>
      </c>
      <c r="N21">
        <v>1.5609539747238199</v>
      </c>
      <c r="O21">
        <v>1.59289038181305</v>
      </c>
      <c r="P21">
        <v>1.5283399820327801</v>
      </c>
      <c r="Q21">
        <v>1.5788375139236499</v>
      </c>
      <c r="R21">
        <v>1.65503931045532</v>
      </c>
      <c r="S21">
        <f t="shared" si="1"/>
        <v>1.6273100137710568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1.5944473743438701</v>
      </c>
      <c r="J22">
        <v>1.65756583213806</v>
      </c>
      <c r="K22">
        <v>1.67412102222443</v>
      </c>
      <c r="L22">
        <v>1.5685882568359399</v>
      </c>
      <c r="M22">
        <v>1.49991583824158</v>
      </c>
      <c r="N22">
        <v>1.51289010047913</v>
      </c>
      <c r="O22">
        <v>1.44026803970337</v>
      </c>
      <c r="P22">
        <v>1.5667748451232899</v>
      </c>
      <c r="Q22">
        <v>1.50526511669159</v>
      </c>
      <c r="R22">
        <v>1.5162589550018299</v>
      </c>
      <c r="S22">
        <f t="shared" si="1"/>
        <v>1.5536095380783088</v>
      </c>
    </row>
    <row r="23" spans="1:19" x14ac:dyDescent="0.75">
      <c r="H23">
        <v>0.105</v>
      </c>
      <c r="I23">
        <v>1.55504131317139</v>
      </c>
      <c r="J23">
        <v>1.6567960977554299</v>
      </c>
      <c r="K23">
        <v>1.46340787410736</v>
      </c>
      <c r="L23">
        <v>1.57229387760162</v>
      </c>
      <c r="M23">
        <v>1.6169917583465601</v>
      </c>
      <c r="N23">
        <v>1.6257920265197801</v>
      </c>
      <c r="O23">
        <v>1.5274417400360101</v>
      </c>
      <c r="P23">
        <v>1.4591699838638299</v>
      </c>
      <c r="Q23">
        <v>1.4335520267486599</v>
      </c>
      <c r="R23">
        <v>1.54648637771606</v>
      </c>
      <c r="S23">
        <f t="shared" si="1"/>
        <v>1.5456973075866702</v>
      </c>
    </row>
    <row r="24" spans="1:19" x14ac:dyDescent="0.75">
      <c r="H24">
        <v>0.11</v>
      </c>
      <c r="I24">
        <v>1.4498999118804901</v>
      </c>
      <c r="J24">
        <v>1.4736034870147701</v>
      </c>
      <c r="K24">
        <v>1.42753982543945</v>
      </c>
      <c r="L24">
        <v>1.39388883113861</v>
      </c>
      <c r="M24">
        <v>1.43423116207123</v>
      </c>
      <c r="N24">
        <v>1.44872033596039</v>
      </c>
      <c r="O24">
        <v>1.5232946872711199</v>
      </c>
      <c r="P24">
        <v>1.36856973171234</v>
      </c>
      <c r="Q24">
        <v>1.40612852573395</v>
      </c>
      <c r="R24">
        <v>1.4119389057159399</v>
      </c>
      <c r="S24">
        <f t="shared" si="1"/>
        <v>1.433781540393829</v>
      </c>
    </row>
    <row r="25" spans="1:19" x14ac:dyDescent="0.75">
      <c r="H25">
        <v>0.115</v>
      </c>
      <c r="I25">
        <v>1.3795696496963501</v>
      </c>
      <c r="J25">
        <v>1.44919013977051</v>
      </c>
      <c r="K25">
        <v>1.4540662765502901</v>
      </c>
      <c r="L25">
        <v>1.37685346603394</v>
      </c>
      <c r="M25">
        <v>1.43909358978271</v>
      </c>
      <c r="N25">
        <v>1.38071393966675</v>
      </c>
      <c r="O25">
        <v>1.4641976356506301</v>
      </c>
      <c r="P25">
        <v>1.3769227266311601</v>
      </c>
      <c r="Q25">
        <v>1.63073837757111</v>
      </c>
      <c r="R25">
        <v>1.3766233921051001</v>
      </c>
      <c r="S25">
        <f t="shared" si="1"/>
        <v>1.4327969193458547</v>
      </c>
    </row>
    <row r="26" spans="1:19" x14ac:dyDescent="0.75">
      <c r="H26">
        <v>0.12</v>
      </c>
      <c r="I26">
        <v>1.428382396698</v>
      </c>
      <c r="J26">
        <v>1.5539646148681601</v>
      </c>
      <c r="K26">
        <v>1.4500913619995099</v>
      </c>
      <c r="L26">
        <v>1.37143874168396</v>
      </c>
      <c r="M26">
        <v>1.42718017101288</v>
      </c>
      <c r="N26">
        <v>1.3955615758895901</v>
      </c>
      <c r="O26">
        <v>1.31596314907074</v>
      </c>
      <c r="P26">
        <v>1.3110568523407</v>
      </c>
      <c r="Q26">
        <v>1.3749417066574099</v>
      </c>
      <c r="R26">
        <v>1.54197061061859</v>
      </c>
      <c r="S26">
        <f t="shared" si="1"/>
        <v>1.4170551180839539</v>
      </c>
    </row>
    <row r="27" spans="1:19" x14ac:dyDescent="0.75">
      <c r="H27">
        <v>0.125</v>
      </c>
      <c r="I27">
        <v>1.3288116455078101</v>
      </c>
      <c r="J27">
        <v>1.3974850177764899</v>
      </c>
      <c r="K27">
        <v>1.32921135425568</v>
      </c>
      <c r="L27">
        <v>1.5202547311782799</v>
      </c>
      <c r="M27">
        <v>1.33085060119629</v>
      </c>
      <c r="N27">
        <v>1.46730256080627</v>
      </c>
      <c r="O27">
        <v>1.32090592384338</v>
      </c>
      <c r="P27">
        <v>1.4242252111434901</v>
      </c>
      <c r="Q27">
        <v>1.3673129081726101</v>
      </c>
      <c r="R27">
        <v>1.2683588266372701</v>
      </c>
      <c r="S27">
        <f t="shared" si="1"/>
        <v>1.375471878051757</v>
      </c>
    </row>
    <row r="28" spans="1:19" x14ac:dyDescent="0.75">
      <c r="H28">
        <v>0.13</v>
      </c>
      <c r="I28">
        <v>1.38405060768127</v>
      </c>
      <c r="J28">
        <v>1.29552781581879</v>
      </c>
      <c r="K28">
        <v>1.4333535432815601</v>
      </c>
      <c r="L28">
        <v>1.44737660884857</v>
      </c>
      <c r="M28">
        <v>1.38006579875946</v>
      </c>
      <c r="N28">
        <v>1.3602058887481701</v>
      </c>
      <c r="O28">
        <v>1.45486259460449</v>
      </c>
      <c r="P28">
        <v>1.3934515714645399</v>
      </c>
      <c r="Q28">
        <v>1.33351337909698</v>
      </c>
      <c r="R28">
        <v>1.2838037014007599</v>
      </c>
      <c r="S28">
        <f t="shared" si="1"/>
        <v>1.3766211509704591</v>
      </c>
    </row>
    <row r="29" spans="1:19" x14ac:dyDescent="0.75">
      <c r="H29">
        <v>0.13500000000000001</v>
      </c>
      <c r="I29">
        <v>1.3540580272674601</v>
      </c>
      <c r="J29">
        <v>1.41703629493713</v>
      </c>
      <c r="K29">
        <v>1.4224599599838299</v>
      </c>
      <c r="L29">
        <v>1.2706495523452801</v>
      </c>
      <c r="M29">
        <v>1.4458705186843901</v>
      </c>
      <c r="N29">
        <v>1.4001003503799401</v>
      </c>
      <c r="O29">
        <v>1.37606966495514</v>
      </c>
      <c r="P29">
        <v>1.28991651535034</v>
      </c>
      <c r="Q29">
        <v>1.2781192064285301</v>
      </c>
      <c r="R29">
        <v>1.27449226379395</v>
      </c>
      <c r="S29">
        <f t="shared" si="1"/>
        <v>1.3528772354125989</v>
      </c>
    </row>
    <row r="30" spans="1:19" x14ac:dyDescent="0.75">
      <c r="H30">
        <v>0.14000000000000001</v>
      </c>
      <c r="I30">
        <v>1.4048544168472299</v>
      </c>
      <c r="J30">
        <v>1.48476445674896</v>
      </c>
      <c r="K30">
        <v>1.30061423778534</v>
      </c>
      <c r="L30">
        <v>1.3182452917098999</v>
      </c>
      <c r="M30">
        <v>1.39003562927246</v>
      </c>
      <c r="N30">
        <v>1.3192384243011499</v>
      </c>
      <c r="O30">
        <v>1.33173108100891</v>
      </c>
      <c r="P30">
        <v>1.26272296905518</v>
      </c>
      <c r="Q30">
        <v>1.3412737846374501</v>
      </c>
      <c r="R30">
        <v>1.3580293655395499</v>
      </c>
      <c r="S30">
        <f t="shared" si="1"/>
        <v>1.3511509656906129</v>
      </c>
    </row>
    <row r="31" spans="1:19" x14ac:dyDescent="0.75">
      <c r="H31">
        <v>0.14499999999999999</v>
      </c>
      <c r="I31">
        <v>1.3943022489547701</v>
      </c>
      <c r="J31">
        <v>1.36035668849945</v>
      </c>
      <c r="K31">
        <v>1.3543287515640301</v>
      </c>
      <c r="L31">
        <v>1.3036410808563199</v>
      </c>
      <c r="M31">
        <v>1.33616018295288</v>
      </c>
      <c r="N31">
        <v>1.3894456624984699</v>
      </c>
      <c r="O31">
        <v>1.25673151016235</v>
      </c>
      <c r="P31">
        <v>1.2650351524353001</v>
      </c>
      <c r="Q31">
        <v>1.37191438674927</v>
      </c>
      <c r="R31">
        <v>1.3411771059036299</v>
      </c>
      <c r="S31">
        <f t="shared" si="1"/>
        <v>1.3373092770576469</v>
      </c>
    </row>
    <row r="32" spans="1:19" x14ac:dyDescent="0.75">
      <c r="H32">
        <v>0.15</v>
      </c>
      <c r="I32">
        <v>1.26839864253998</v>
      </c>
      <c r="J32">
        <v>1.36366856098175</v>
      </c>
      <c r="K32">
        <v>1.1919569969177199</v>
      </c>
      <c r="L32">
        <v>1.42384970188141</v>
      </c>
      <c r="M32">
        <v>1.22324883937836</v>
      </c>
      <c r="N32">
        <v>1.20940601825714</v>
      </c>
      <c r="O32">
        <v>1.2597998380661</v>
      </c>
      <c r="P32">
        <v>1.27122259140015</v>
      </c>
      <c r="Q32">
        <v>1.33978283405304</v>
      </c>
      <c r="R32">
        <v>1.2222304344177199</v>
      </c>
      <c r="S32">
        <f t="shared" si="1"/>
        <v>1.2773564457893369</v>
      </c>
    </row>
    <row r="33" spans="8:19" x14ac:dyDescent="0.75">
      <c r="H33">
        <v>0.155</v>
      </c>
      <c r="I33">
        <v>1.27876973152161</v>
      </c>
      <c r="J33">
        <v>1.17457759380341</v>
      </c>
      <c r="K33">
        <v>1.1935676336288501</v>
      </c>
      <c r="L33">
        <v>1.3549085855484</v>
      </c>
      <c r="M33">
        <v>1.25887823104858</v>
      </c>
      <c r="N33">
        <v>1.28878045082092</v>
      </c>
      <c r="O33">
        <v>1.23608374595642</v>
      </c>
      <c r="P33">
        <v>1.2287023067474401</v>
      </c>
      <c r="Q33">
        <v>1.1927738189697299</v>
      </c>
      <c r="R33">
        <v>1.2240966558456401</v>
      </c>
      <c r="S33">
        <f t="shared" si="1"/>
        <v>1.2431138753891002</v>
      </c>
    </row>
    <row r="34" spans="8:19" x14ac:dyDescent="0.75">
      <c r="H34">
        <v>0.16</v>
      </c>
      <c r="I34">
        <v>1.25770783424377</v>
      </c>
      <c r="J34">
        <v>1.29986047744751</v>
      </c>
      <c r="K34">
        <v>1.2050969600677499</v>
      </c>
      <c r="L34">
        <v>1.1650031805038501</v>
      </c>
      <c r="M34">
        <v>1.1048729419708301</v>
      </c>
      <c r="N34">
        <v>1.1995276212692301</v>
      </c>
      <c r="O34">
        <v>1.2734402418136599</v>
      </c>
      <c r="P34">
        <v>1.0780991315841699</v>
      </c>
      <c r="Q34">
        <v>1.0613390207290601</v>
      </c>
      <c r="R34">
        <v>1.16041052341461</v>
      </c>
      <c r="S34">
        <f t="shared" si="1"/>
        <v>1.1805357933044438</v>
      </c>
    </row>
    <row r="35" spans="8:19" x14ac:dyDescent="0.75">
      <c r="H35">
        <v>0.16500000000000001</v>
      </c>
      <c r="I35">
        <v>1.14905869960785</v>
      </c>
      <c r="J35">
        <v>1.1840010881423999</v>
      </c>
      <c r="K35">
        <v>1.1838532686233501</v>
      </c>
      <c r="L35">
        <v>1.1652845144271899</v>
      </c>
      <c r="M35">
        <v>1.15938556194305</v>
      </c>
      <c r="N35">
        <v>1.1825213432312001</v>
      </c>
      <c r="O35">
        <v>1.14111971855164</v>
      </c>
      <c r="P35">
        <v>1.0266900062561</v>
      </c>
      <c r="Q35">
        <v>1.0524370670318599</v>
      </c>
      <c r="R35">
        <v>1.11436915397644</v>
      </c>
      <c r="S35">
        <f t="shared" si="1"/>
        <v>1.135872042179108</v>
      </c>
    </row>
    <row r="36" spans="8:19" x14ac:dyDescent="0.75">
      <c r="H36">
        <v>0.17</v>
      </c>
      <c r="I36">
        <v>1.1413998603820801</v>
      </c>
      <c r="J36">
        <v>1.0990332365036</v>
      </c>
      <c r="K36">
        <v>1.05849969387054</v>
      </c>
      <c r="L36">
        <v>1.12541580200195</v>
      </c>
      <c r="M36">
        <v>1.1284047365188601</v>
      </c>
      <c r="N36">
        <v>1.1500275135040301</v>
      </c>
      <c r="O36">
        <v>1.1073421239852901</v>
      </c>
      <c r="P36">
        <v>1.04795169830322</v>
      </c>
      <c r="Q36">
        <v>1.07238662242889</v>
      </c>
      <c r="R36">
        <v>1.06326520442963</v>
      </c>
      <c r="S36">
        <f t="shared" si="1"/>
        <v>1.0993726491928091</v>
      </c>
    </row>
    <row r="37" spans="8:19" x14ac:dyDescent="0.75">
      <c r="H37">
        <v>0.17499999999999999</v>
      </c>
      <c r="I37">
        <v>1.10513055324554</v>
      </c>
      <c r="J37">
        <v>1.1028742790222199</v>
      </c>
      <c r="K37">
        <v>1.06458187103271</v>
      </c>
      <c r="L37">
        <v>1.0749365091323899</v>
      </c>
      <c r="M37">
        <v>1.00093710422516</v>
      </c>
      <c r="N37">
        <v>1.0183984041214</v>
      </c>
      <c r="O37">
        <v>1.06808805465698</v>
      </c>
      <c r="P37">
        <v>1.05983078479767</v>
      </c>
      <c r="Q37">
        <v>1.0396091938018801</v>
      </c>
      <c r="R37">
        <v>0.99513995647430398</v>
      </c>
      <c r="S37">
        <f t="shared" si="1"/>
        <v>1.0529526710510253</v>
      </c>
    </row>
    <row r="38" spans="8:19" x14ac:dyDescent="0.75">
      <c r="H38">
        <v>0.18</v>
      </c>
      <c r="I38">
        <v>1.06218361854553</v>
      </c>
      <c r="J38">
        <v>1.0628235340118399</v>
      </c>
      <c r="K38">
        <v>0.99012929201126099</v>
      </c>
      <c r="L38">
        <v>1.01837122440338</v>
      </c>
      <c r="M38">
        <v>0.96331799030303999</v>
      </c>
      <c r="N38">
        <v>1.0403633117675799</v>
      </c>
      <c r="O38">
        <v>1.0357406139373799</v>
      </c>
      <c r="P38">
        <v>0.97545123100280795</v>
      </c>
      <c r="Q38">
        <v>1.0298171043396001</v>
      </c>
      <c r="R38">
        <v>0.95635598897934004</v>
      </c>
      <c r="S38">
        <f t="shared" si="1"/>
        <v>1.0134553909301758</v>
      </c>
    </row>
    <row r="39" spans="8:19" x14ac:dyDescent="0.75">
      <c r="H39">
        <v>0.185</v>
      </c>
      <c r="I39">
        <v>0.99379980564117398</v>
      </c>
      <c r="J39">
        <v>1.0270967483520499</v>
      </c>
      <c r="K39">
        <v>0.99426674842834495</v>
      </c>
      <c r="L39">
        <v>0.97488784790039096</v>
      </c>
      <c r="M39">
        <v>1.0424178838729901</v>
      </c>
      <c r="N39">
        <v>1.02411460876465</v>
      </c>
      <c r="O39">
        <v>0.98478925228118896</v>
      </c>
      <c r="P39">
        <v>0.95453417301178001</v>
      </c>
      <c r="Q39">
        <v>0.90989214181900002</v>
      </c>
      <c r="R39">
        <v>0.98362898826599099</v>
      </c>
      <c r="S39">
        <f t="shared" si="1"/>
        <v>0.98894281983375598</v>
      </c>
    </row>
    <row r="40" spans="8:19" x14ac:dyDescent="0.75">
      <c r="H40">
        <v>0.19</v>
      </c>
      <c r="I40">
        <v>0.987104892730713</v>
      </c>
      <c r="J40">
        <v>0.94012463092803999</v>
      </c>
      <c r="K40">
        <v>0.97193169593811002</v>
      </c>
      <c r="L40">
        <v>0.98798590898513805</v>
      </c>
      <c r="M40">
        <v>1.0043859481811499</v>
      </c>
      <c r="N40">
        <v>0.98759949207305897</v>
      </c>
      <c r="O40">
        <v>0.92377877235412598</v>
      </c>
      <c r="P40">
        <v>0.96774989366531405</v>
      </c>
      <c r="Q40">
        <v>0.98531460762023904</v>
      </c>
      <c r="R40">
        <v>0.989285528659821</v>
      </c>
      <c r="S40">
        <f t="shared" si="1"/>
        <v>0.97452613711357083</v>
      </c>
    </row>
    <row r="41" spans="8:19" x14ac:dyDescent="0.75">
      <c r="H41">
        <v>0.19500000000000001</v>
      </c>
      <c r="I41">
        <v>0.94850128889083896</v>
      </c>
      <c r="J41">
        <v>0.91577851772308405</v>
      </c>
      <c r="K41">
        <v>0.95489889383315996</v>
      </c>
      <c r="L41">
        <v>0.97237241268158003</v>
      </c>
      <c r="M41">
        <v>0.91002380847930897</v>
      </c>
      <c r="N41">
        <v>0.94312691688537598</v>
      </c>
      <c r="O41">
        <v>0.93957775831222501</v>
      </c>
      <c r="P41">
        <v>0.92691338062286399</v>
      </c>
      <c r="Q41">
        <v>0.95755511522293102</v>
      </c>
      <c r="R41">
        <v>0.92075467109680198</v>
      </c>
      <c r="S41">
        <f t="shared" si="1"/>
        <v>0.93895027637481709</v>
      </c>
    </row>
    <row r="42" spans="8:19" x14ac:dyDescent="0.75">
      <c r="H42">
        <v>0.2</v>
      </c>
      <c r="I42">
        <v>0.977761030197144</v>
      </c>
      <c r="J42">
        <v>1.0261329412460301</v>
      </c>
      <c r="K42">
        <v>0.93599754571914695</v>
      </c>
      <c r="L42">
        <v>0.94650608301162698</v>
      </c>
      <c r="M42">
        <v>0.84183001518249501</v>
      </c>
      <c r="N42">
        <v>0.924061059951782</v>
      </c>
      <c r="O42">
        <v>0.85552608966827404</v>
      </c>
      <c r="P42">
        <v>0.84597206115722701</v>
      </c>
      <c r="Q42">
        <v>0.91710066795349099</v>
      </c>
      <c r="R42">
        <v>0.89900994300842296</v>
      </c>
      <c r="S42">
        <f t="shared" si="1"/>
        <v>0.91698974370956399</v>
      </c>
    </row>
    <row r="43" spans="8:19" x14ac:dyDescent="0.75">
      <c r="H43">
        <v>0.20499999999999999</v>
      </c>
      <c r="I43">
        <v>0.92530030012130704</v>
      </c>
      <c r="J43">
        <v>0.93186920881271396</v>
      </c>
      <c r="K43">
        <v>0.89844459295272805</v>
      </c>
      <c r="L43">
        <v>0.87916600704193104</v>
      </c>
      <c r="M43">
        <v>0.87896776199340798</v>
      </c>
      <c r="N43">
        <v>0.90263080596923795</v>
      </c>
      <c r="O43">
        <v>0.79934716224670399</v>
      </c>
      <c r="P43">
        <v>0.83245122432708696</v>
      </c>
      <c r="Q43">
        <v>0.86847734451293901</v>
      </c>
      <c r="R43">
        <v>0.85201704502105702</v>
      </c>
      <c r="S43">
        <f t="shared" si="1"/>
        <v>0.8768671452999115</v>
      </c>
    </row>
    <row r="44" spans="8:19" x14ac:dyDescent="0.75">
      <c r="H44">
        <v>0.21</v>
      </c>
      <c r="I44">
        <v>0.878750920295715</v>
      </c>
      <c r="J44">
        <v>0.87760436534881603</v>
      </c>
      <c r="K44">
        <v>0.83770769834518399</v>
      </c>
      <c r="L44">
        <v>0.91935992240905795</v>
      </c>
      <c r="M44">
        <v>0.87805801630020097</v>
      </c>
      <c r="N44">
        <v>0.84898990392684903</v>
      </c>
      <c r="O44">
        <v>0.81981635093688998</v>
      </c>
      <c r="P44">
        <v>0.82921838760375999</v>
      </c>
      <c r="Q44">
        <v>0.84634894132614102</v>
      </c>
      <c r="R44">
        <v>0.84744226932525601</v>
      </c>
      <c r="S44">
        <f t="shared" si="1"/>
        <v>0.85832967758178713</v>
      </c>
    </row>
    <row r="45" spans="8:19" x14ac:dyDescent="0.75">
      <c r="H45">
        <v>0.215</v>
      </c>
      <c r="I45">
        <v>0.87341952323913596</v>
      </c>
      <c r="J45">
        <v>0.89602357149124101</v>
      </c>
      <c r="K45">
        <v>0.80467063188552901</v>
      </c>
      <c r="L45">
        <v>0.82509118318557695</v>
      </c>
      <c r="M45">
        <v>0.80043965578079201</v>
      </c>
      <c r="N45">
        <v>0.83156341314315796</v>
      </c>
      <c r="O45">
        <v>0.81506824493408203</v>
      </c>
      <c r="P45">
        <v>0.83270555734634399</v>
      </c>
      <c r="Q45">
        <v>0.79410642385482799</v>
      </c>
      <c r="R45">
        <v>0.800520360469818</v>
      </c>
      <c r="S45">
        <f t="shared" si="1"/>
        <v>0.82736085653305036</v>
      </c>
    </row>
    <row r="46" spans="8:19" x14ac:dyDescent="0.75">
      <c r="H46">
        <v>0.22</v>
      </c>
      <c r="I46">
        <v>0.80530297756195102</v>
      </c>
      <c r="J46">
        <v>0.78988254070282005</v>
      </c>
      <c r="K46">
        <v>0.81133157014846802</v>
      </c>
      <c r="L46">
        <v>0.79520428180694602</v>
      </c>
      <c r="M46">
        <v>0.81073439121246305</v>
      </c>
      <c r="N46">
        <v>0.79458445310592696</v>
      </c>
      <c r="O46">
        <v>0.80348324775695801</v>
      </c>
      <c r="P46">
        <v>0.76825833320617698</v>
      </c>
      <c r="Q46">
        <v>0.81493973731994596</v>
      </c>
      <c r="R46">
        <v>0.79810303449630704</v>
      </c>
      <c r="S46">
        <f t="shared" si="1"/>
        <v>0.79918245673179644</v>
      </c>
    </row>
    <row r="47" spans="8:19" x14ac:dyDescent="0.75">
      <c r="H47">
        <v>0.22500000000000001</v>
      </c>
      <c r="I47">
        <v>0.76295918226242099</v>
      </c>
      <c r="J47">
        <v>0.80519372224807695</v>
      </c>
      <c r="K47">
        <v>0.76908493041992199</v>
      </c>
      <c r="L47">
        <v>0.78661805391311601</v>
      </c>
      <c r="M47">
        <v>0.78514146804809604</v>
      </c>
      <c r="N47">
        <v>0.71832853555679299</v>
      </c>
      <c r="O47">
        <v>0.75871181488037098</v>
      </c>
      <c r="P47">
        <v>0.72882008552551303</v>
      </c>
      <c r="Q47">
        <v>0.72255223989486705</v>
      </c>
      <c r="R47">
        <v>0.71298462152481101</v>
      </c>
      <c r="S47">
        <f t="shared" si="1"/>
        <v>0.75503946542739864</v>
      </c>
    </row>
    <row r="48" spans="8:19" x14ac:dyDescent="0.75">
      <c r="H48">
        <v>0.23</v>
      </c>
      <c r="I48">
        <v>0.80745226144790605</v>
      </c>
      <c r="J48">
        <v>0.80569875240325906</v>
      </c>
      <c r="K48">
        <v>0.71916443109512296</v>
      </c>
      <c r="L48">
        <v>0.76063597202301003</v>
      </c>
      <c r="M48">
        <v>0.80637252330779996</v>
      </c>
      <c r="N48">
        <v>0.72137743234634399</v>
      </c>
      <c r="O48">
        <v>0.73845142126083396</v>
      </c>
      <c r="P48">
        <v>0.73085868358612105</v>
      </c>
      <c r="Q48">
        <v>0.72851496934890703</v>
      </c>
      <c r="R48">
        <v>0.744240462779999</v>
      </c>
      <c r="S48">
        <f t="shared" si="1"/>
        <v>0.75627669095993022</v>
      </c>
    </row>
    <row r="49" spans="8:19" x14ac:dyDescent="0.75">
      <c r="H49">
        <v>0.23499999999999999</v>
      </c>
      <c r="I49">
        <v>0.75458103418350198</v>
      </c>
      <c r="J49">
        <v>0.79976928234100297</v>
      </c>
      <c r="K49">
        <v>0.74546915292739901</v>
      </c>
      <c r="L49">
        <v>0.65457755327224698</v>
      </c>
      <c r="M49">
        <v>0.72107547521591198</v>
      </c>
      <c r="N49">
        <v>0.73494118452072099</v>
      </c>
      <c r="O49">
        <v>0.75289607048034701</v>
      </c>
      <c r="P49">
        <v>0.70507341623306297</v>
      </c>
      <c r="Q49">
        <v>0.69089388847351096</v>
      </c>
      <c r="R49">
        <v>0.71422910690307595</v>
      </c>
      <c r="S49">
        <f t="shared" si="1"/>
        <v>0.72735061645507793</v>
      </c>
    </row>
    <row r="50" spans="8:19" x14ac:dyDescent="0.75">
      <c r="H50">
        <v>0.24</v>
      </c>
      <c r="I50">
        <v>0.71718043088912997</v>
      </c>
      <c r="J50">
        <v>0.744509518146515</v>
      </c>
      <c r="K50">
        <v>0.69507998228073098</v>
      </c>
      <c r="L50">
        <v>0.74980777502059903</v>
      </c>
      <c r="M50">
        <v>0.68471360206604004</v>
      </c>
      <c r="N50">
        <v>0.71568131446838401</v>
      </c>
      <c r="O50">
        <v>0.69543933868408203</v>
      </c>
      <c r="P50">
        <v>0.71871703863143899</v>
      </c>
      <c r="Q50">
        <v>0.68054348230361905</v>
      </c>
      <c r="R50">
        <v>0.67609292268753096</v>
      </c>
      <c r="S50">
        <f t="shared" si="1"/>
        <v>0.70777654051780703</v>
      </c>
    </row>
    <row r="51" spans="8:19" x14ac:dyDescent="0.75">
      <c r="H51">
        <v>0.245</v>
      </c>
      <c r="I51">
        <v>0.69344675540924094</v>
      </c>
      <c r="J51">
        <v>0.68765866756439198</v>
      </c>
      <c r="K51">
        <v>0.67706257104873702</v>
      </c>
      <c r="L51">
        <v>0.66754853725433405</v>
      </c>
      <c r="M51">
        <v>0.70810818672180198</v>
      </c>
      <c r="N51">
        <v>0.71591699123382602</v>
      </c>
      <c r="O51">
        <v>0.69476675987243697</v>
      </c>
      <c r="P51">
        <v>0.65533006191253695</v>
      </c>
      <c r="Q51">
        <v>0.66116970777511597</v>
      </c>
      <c r="R51">
        <v>0.6026970744133</v>
      </c>
      <c r="S51">
        <f t="shared" si="1"/>
        <v>0.67637053132057212</v>
      </c>
    </row>
    <row r="52" spans="8:19" x14ac:dyDescent="0.75">
      <c r="H52">
        <v>0.25</v>
      </c>
      <c r="I52">
        <v>0.68571412563323997</v>
      </c>
      <c r="J52">
        <v>0.68410336971283003</v>
      </c>
      <c r="K52">
        <v>0.66568726301193204</v>
      </c>
      <c r="L52">
        <v>0.662495136260986</v>
      </c>
      <c r="M52">
        <v>0.65233725309371904</v>
      </c>
      <c r="N52">
        <v>0.60679966211319003</v>
      </c>
      <c r="O52">
        <v>0.66243922710418701</v>
      </c>
      <c r="P52">
        <v>0.63201493024826105</v>
      </c>
      <c r="Q52">
        <v>0.70123958587646495</v>
      </c>
      <c r="R52">
        <v>0.64913678169250499</v>
      </c>
      <c r="S52">
        <f t="shared" si="1"/>
        <v>0.66019673347473151</v>
      </c>
    </row>
    <row r="53" spans="8:19" x14ac:dyDescent="0.75">
      <c r="H53">
        <v>0.255</v>
      </c>
      <c r="I53">
        <v>0.62336724996566795</v>
      </c>
      <c r="J53">
        <v>0.68555772304534901</v>
      </c>
      <c r="K53">
        <v>0.62891542911529497</v>
      </c>
      <c r="L53">
        <v>0.64729636907577504</v>
      </c>
      <c r="M53">
        <v>0.65677088499069203</v>
      </c>
      <c r="N53">
        <v>0.58329403400421098</v>
      </c>
      <c r="O53">
        <v>0.62870728969573997</v>
      </c>
      <c r="P53">
        <v>0.60232686996460005</v>
      </c>
      <c r="Q53">
        <v>0.63100570440292403</v>
      </c>
      <c r="R53">
        <v>0.64484876394271895</v>
      </c>
      <c r="S53">
        <f t="shared" si="1"/>
        <v>0.6332090318202972</v>
      </c>
    </row>
    <row r="54" spans="8:19" x14ac:dyDescent="0.75">
      <c r="H54">
        <v>0.26</v>
      </c>
      <c r="I54">
        <v>0.66267788410186801</v>
      </c>
      <c r="J54">
        <v>0.65298599004745495</v>
      </c>
      <c r="K54">
        <v>0.59057170152664196</v>
      </c>
      <c r="L54">
        <v>0.59492248296737704</v>
      </c>
      <c r="M54">
        <v>0.64641731977462802</v>
      </c>
      <c r="N54">
        <v>0.59807276725768999</v>
      </c>
      <c r="O54">
        <v>0.60718131065368697</v>
      </c>
      <c r="P54">
        <v>0.61673974990844704</v>
      </c>
      <c r="Q54">
        <v>0.63317292928695701</v>
      </c>
      <c r="R54">
        <v>0.61279356479644798</v>
      </c>
      <c r="S54">
        <f t="shared" si="1"/>
        <v>0.62155357003211997</v>
      </c>
    </row>
    <row r="55" spans="8:19" x14ac:dyDescent="0.75">
      <c r="H55">
        <v>0.26500000000000001</v>
      </c>
      <c r="I55">
        <v>0.65671151876449596</v>
      </c>
      <c r="J55">
        <v>0.57994085550308205</v>
      </c>
      <c r="K55">
        <v>0.60517060756683405</v>
      </c>
      <c r="L55">
        <v>0.624375820159912</v>
      </c>
      <c r="M55">
        <v>0.58883351087570202</v>
      </c>
      <c r="N55">
        <v>0.60930109024047896</v>
      </c>
      <c r="O55">
        <v>0.58932662010192904</v>
      </c>
      <c r="P55">
        <v>0.603718101978302</v>
      </c>
      <c r="Q55">
        <v>0.634934782981873</v>
      </c>
      <c r="R55">
        <v>0.58548575639724698</v>
      </c>
      <c r="S55">
        <f t="shared" si="1"/>
        <v>0.60777986645698567</v>
      </c>
    </row>
    <row r="56" spans="8:19" x14ac:dyDescent="0.75">
      <c r="H56">
        <v>0.27</v>
      </c>
      <c r="I56">
        <v>0.58892780542373702</v>
      </c>
      <c r="J56">
        <v>0.57392227649688698</v>
      </c>
      <c r="K56">
        <v>0.59594386816024802</v>
      </c>
      <c r="L56">
        <v>0.57262289524078402</v>
      </c>
      <c r="M56">
        <v>0.57308083772659302</v>
      </c>
      <c r="N56">
        <v>0.59061282873153698</v>
      </c>
      <c r="O56">
        <v>0.58154898881912198</v>
      </c>
      <c r="P56">
        <v>0.571855008602142</v>
      </c>
      <c r="Q56">
        <v>0.56154173612594604</v>
      </c>
      <c r="R56">
        <v>0.53691589832305897</v>
      </c>
      <c r="S56">
        <f t="shared" si="1"/>
        <v>0.57469721436500554</v>
      </c>
    </row>
    <row r="57" spans="8:19" x14ac:dyDescent="0.75">
      <c r="H57">
        <v>0.27500000000000002</v>
      </c>
      <c r="I57">
        <v>0.59903371334075906</v>
      </c>
      <c r="J57">
        <v>0.60837227106094405</v>
      </c>
      <c r="K57">
        <v>0.59164744615554798</v>
      </c>
      <c r="L57">
        <v>0.57199680805206299</v>
      </c>
      <c r="M57">
        <v>0.58316779136657704</v>
      </c>
      <c r="N57">
        <v>0.55769252777099598</v>
      </c>
      <c r="O57">
        <v>0.57149761915206898</v>
      </c>
      <c r="P57">
        <v>0.57685333490371704</v>
      </c>
      <c r="Q57">
        <v>0.55596137046813998</v>
      </c>
      <c r="R57">
        <v>0.55055558681488004</v>
      </c>
      <c r="S57">
        <f t="shared" si="1"/>
        <v>0.57667784690856938</v>
      </c>
    </row>
    <row r="58" spans="8:19" x14ac:dyDescent="0.75">
      <c r="H58">
        <v>0.28000000000000003</v>
      </c>
      <c r="I58">
        <v>0.57986217737197898</v>
      </c>
      <c r="J58">
        <v>0.55396789312362704</v>
      </c>
      <c r="K58">
        <v>0.55328583717346203</v>
      </c>
      <c r="L58">
        <v>0.57055360078811601</v>
      </c>
      <c r="M58">
        <v>0.57728368043899503</v>
      </c>
      <c r="N58">
        <v>0.56513088941574097</v>
      </c>
      <c r="O58">
        <v>0.54263240098953203</v>
      </c>
      <c r="P58">
        <v>0.53807622194290206</v>
      </c>
      <c r="Q58">
        <v>0.53409332036972001</v>
      </c>
      <c r="R58">
        <v>0.53945022821426403</v>
      </c>
      <c r="S58">
        <f t="shared" si="1"/>
        <v>0.55543362498283388</v>
      </c>
    </row>
    <row r="59" spans="8:19" x14ac:dyDescent="0.75">
      <c r="H59">
        <v>0.28499999999999998</v>
      </c>
      <c r="I59">
        <v>0.545928955078125</v>
      </c>
      <c r="J59">
        <v>0.57134050130844105</v>
      </c>
      <c r="K59">
        <v>0.54769128561019897</v>
      </c>
      <c r="L59">
        <v>0.54743969440460205</v>
      </c>
      <c r="M59">
        <v>0.499676674604416</v>
      </c>
      <c r="N59">
        <v>0.54877340793609597</v>
      </c>
      <c r="O59">
        <v>0.51046383380889904</v>
      </c>
      <c r="P59">
        <v>0.55544614791870095</v>
      </c>
      <c r="Q59">
        <v>0.54350811243057295</v>
      </c>
      <c r="R59">
        <v>0.54188525676727295</v>
      </c>
      <c r="S59">
        <f t="shared" si="1"/>
        <v>0.54121538698673244</v>
      </c>
    </row>
    <row r="60" spans="8:19" x14ac:dyDescent="0.75">
      <c r="H60">
        <v>0.28999999999999998</v>
      </c>
      <c r="I60">
        <v>0.58074307441711404</v>
      </c>
      <c r="J60">
        <v>0.56750839948654197</v>
      </c>
      <c r="K60">
        <v>0.49554088711738598</v>
      </c>
      <c r="L60">
        <v>0.52166432142257702</v>
      </c>
      <c r="M60">
        <v>0.49832358956336997</v>
      </c>
      <c r="N60">
        <v>0.51434946060180697</v>
      </c>
      <c r="O60">
        <v>0.50360250473022505</v>
      </c>
      <c r="P60">
        <v>0.51289975643158003</v>
      </c>
      <c r="Q60">
        <v>0.57112962007522605</v>
      </c>
      <c r="R60">
        <v>0.52736437320709195</v>
      </c>
      <c r="S60">
        <f t="shared" si="1"/>
        <v>0.5293125987052919</v>
      </c>
    </row>
    <row r="61" spans="8:19" x14ac:dyDescent="0.75">
      <c r="H61">
        <v>0.29499999999999998</v>
      </c>
      <c r="I61">
        <v>0.53346854448318504</v>
      </c>
      <c r="J61">
        <v>0.54444450139999401</v>
      </c>
      <c r="K61">
        <v>0.50635749101638805</v>
      </c>
      <c r="L61">
        <v>0.490028977394104</v>
      </c>
      <c r="M61">
        <v>0.54962545633315996</v>
      </c>
      <c r="N61">
        <v>0.52330106496810902</v>
      </c>
      <c r="O61">
        <v>0.52573585510253895</v>
      </c>
      <c r="P61">
        <v>0.52207642793655396</v>
      </c>
      <c r="Q61">
        <v>0.51611703634262096</v>
      </c>
      <c r="R61">
        <v>0.49378654360771201</v>
      </c>
      <c r="S61">
        <f t="shared" si="1"/>
        <v>0.52049418985843654</v>
      </c>
    </row>
    <row r="62" spans="8:19" x14ac:dyDescent="0.75">
      <c r="H62">
        <v>0.3</v>
      </c>
      <c r="I62">
        <v>0.54352015256881703</v>
      </c>
      <c r="J62">
        <v>0.52229005098342896</v>
      </c>
      <c r="K62">
        <v>0.50047594308853105</v>
      </c>
      <c r="L62">
        <v>0.48674073815345797</v>
      </c>
      <c r="M62">
        <v>0.53014093637466397</v>
      </c>
      <c r="N62">
        <v>0.491695135831833</v>
      </c>
      <c r="O62">
        <v>0.493291705846787</v>
      </c>
      <c r="P62">
        <v>0.49020552635192899</v>
      </c>
      <c r="Q62">
        <v>0.49729466438293501</v>
      </c>
      <c r="R62">
        <v>0.48640003800392201</v>
      </c>
      <c r="S62">
        <f t="shared" si="1"/>
        <v>0.5042054891586305</v>
      </c>
    </row>
    <row r="63" spans="8:19" x14ac:dyDescent="0.75">
      <c r="H63">
        <v>0.30499999999999999</v>
      </c>
      <c r="I63">
        <v>0.50096595287322998</v>
      </c>
      <c r="J63">
        <v>0.49785017967224099</v>
      </c>
      <c r="K63">
        <v>0.45867487788200401</v>
      </c>
      <c r="L63">
        <v>0.49388182163238498</v>
      </c>
      <c r="M63">
        <v>0.46739199757576</v>
      </c>
      <c r="N63">
        <v>0.48225069046020502</v>
      </c>
      <c r="O63">
        <v>0.442546397447586</v>
      </c>
      <c r="P63">
        <v>0.471626847982407</v>
      </c>
      <c r="Q63">
        <v>0.48085612058639499</v>
      </c>
      <c r="R63">
        <v>0.462233185768127</v>
      </c>
      <c r="S63">
        <f t="shared" si="1"/>
        <v>0.47582780718803408</v>
      </c>
    </row>
    <row r="64" spans="8:19" x14ac:dyDescent="0.75">
      <c r="H64">
        <v>0.31</v>
      </c>
      <c r="I64">
        <v>0.45402404665946999</v>
      </c>
      <c r="J64">
        <v>0.48843207955360401</v>
      </c>
      <c r="K64">
        <v>0.468297809362412</v>
      </c>
      <c r="L64">
        <v>0.49112090468406699</v>
      </c>
      <c r="M64">
        <v>0.49085479974746699</v>
      </c>
      <c r="N64">
        <v>0.46964442729950001</v>
      </c>
      <c r="O64">
        <v>0.46970811486244202</v>
      </c>
      <c r="P64">
        <v>0.48153850436210599</v>
      </c>
      <c r="Q64">
        <v>0.436641365289688</v>
      </c>
      <c r="R64">
        <v>0.45347669720649703</v>
      </c>
      <c r="S64">
        <f t="shared" si="1"/>
        <v>0.47037387490272531</v>
      </c>
    </row>
    <row r="65" spans="8:19" x14ac:dyDescent="0.75">
      <c r="H65">
        <v>0.315</v>
      </c>
      <c r="I65">
        <v>0.471414625644684</v>
      </c>
      <c r="J65">
        <v>0.46595004200935403</v>
      </c>
      <c r="K65">
        <v>0.45389610528945901</v>
      </c>
      <c r="L65">
        <v>0.44698855280876199</v>
      </c>
      <c r="M65">
        <v>0.45104527473449701</v>
      </c>
      <c r="N65">
        <v>0.466842621564865</v>
      </c>
      <c r="O65">
        <v>0.43343129754066501</v>
      </c>
      <c r="P65">
        <v>0.42343780398368802</v>
      </c>
      <c r="Q65">
        <v>0.46669065952300998</v>
      </c>
      <c r="R65">
        <v>0.44040808081626898</v>
      </c>
      <c r="S65">
        <f t="shared" si="1"/>
        <v>0.45201050639152535</v>
      </c>
    </row>
    <row r="66" spans="8:19" x14ac:dyDescent="0.75">
      <c r="H66">
        <v>0.32</v>
      </c>
      <c r="I66">
        <v>0.45877119898796098</v>
      </c>
      <c r="J66">
        <v>0.44414848089218101</v>
      </c>
      <c r="K66">
        <v>0.43723028898239102</v>
      </c>
      <c r="L66">
        <v>0.47117874026298501</v>
      </c>
      <c r="M66">
        <v>0.45156061649322499</v>
      </c>
      <c r="N66">
        <v>0.447662383317947</v>
      </c>
      <c r="O66">
        <v>0.40578135848045299</v>
      </c>
      <c r="P66">
        <v>0.41429880261421198</v>
      </c>
      <c r="Q66">
        <v>0.42163044214248702</v>
      </c>
      <c r="R66">
        <v>0.41506457328796398</v>
      </c>
      <c r="S66">
        <f t="shared" si="1"/>
        <v>0.43673268854618064</v>
      </c>
    </row>
    <row r="67" spans="8:19" x14ac:dyDescent="0.75">
      <c r="H67">
        <v>0.32500000000000001</v>
      </c>
      <c r="I67">
        <v>0.45042333006858798</v>
      </c>
      <c r="J67">
        <v>0.413873910903931</v>
      </c>
      <c r="K67">
        <v>0.429208993911743</v>
      </c>
      <c r="L67">
        <v>0.41559711098670998</v>
      </c>
      <c r="M67">
        <v>0.43948739767074602</v>
      </c>
      <c r="N67">
        <v>0.41393250226974498</v>
      </c>
      <c r="O67">
        <v>0.39284980297088601</v>
      </c>
      <c r="P67">
        <v>0.39664542675018299</v>
      </c>
      <c r="Q67">
        <v>0.40217912197112998</v>
      </c>
      <c r="R67">
        <v>0.44683241844177202</v>
      </c>
      <c r="S67">
        <f t="shared" ref="S67:S130" si="2">AVERAGE(I67:R67)</f>
        <v>0.42010300159454339</v>
      </c>
    </row>
    <row r="68" spans="8:19" x14ac:dyDescent="0.75">
      <c r="H68">
        <v>0.33</v>
      </c>
      <c r="I68">
        <v>0.40618005394935602</v>
      </c>
      <c r="J68">
        <v>0.42000037431716902</v>
      </c>
      <c r="K68">
        <v>0.39899057149887102</v>
      </c>
      <c r="L68">
        <v>0.40969124436378501</v>
      </c>
      <c r="M68">
        <v>0.384722679853439</v>
      </c>
      <c r="N68">
        <v>0.424388438463211</v>
      </c>
      <c r="O68">
        <v>0.41470724344253501</v>
      </c>
      <c r="P68">
        <v>0.43525296449661299</v>
      </c>
      <c r="Q68">
        <v>0.40340027213096602</v>
      </c>
      <c r="R68">
        <v>0.440790355205536</v>
      </c>
      <c r="S68">
        <f t="shared" si="2"/>
        <v>0.41381241977214811</v>
      </c>
    </row>
    <row r="69" spans="8:19" x14ac:dyDescent="0.75">
      <c r="H69">
        <v>0.33500000000000002</v>
      </c>
      <c r="I69">
        <v>0.41094994544982899</v>
      </c>
      <c r="J69">
        <v>0.40209323167800898</v>
      </c>
      <c r="K69">
        <v>0.39519104361534102</v>
      </c>
      <c r="L69">
        <v>0.40481677651405301</v>
      </c>
      <c r="M69">
        <v>0.40092408657074002</v>
      </c>
      <c r="N69">
        <v>0.42827421426773099</v>
      </c>
      <c r="O69">
        <v>0.39811226725578303</v>
      </c>
      <c r="P69">
        <v>0.39071872830390902</v>
      </c>
      <c r="Q69">
        <v>0.39696058630943298</v>
      </c>
      <c r="R69">
        <v>0.394387066364288</v>
      </c>
      <c r="S69">
        <f t="shared" si="2"/>
        <v>0.40224279463291157</v>
      </c>
    </row>
    <row r="70" spans="8:19" x14ac:dyDescent="0.75">
      <c r="H70">
        <v>0.34</v>
      </c>
      <c r="I70">
        <v>0.40381088852882402</v>
      </c>
      <c r="J70">
        <v>0.41912662982940702</v>
      </c>
      <c r="K70">
        <v>0.377230614423752</v>
      </c>
      <c r="L70">
        <v>0.40406173467636097</v>
      </c>
      <c r="M70">
        <v>0.40888503193855302</v>
      </c>
      <c r="N70">
        <v>0.38738498091697698</v>
      </c>
      <c r="O70">
        <v>0.38636311888694802</v>
      </c>
      <c r="P70">
        <v>0.41433078050613398</v>
      </c>
      <c r="Q70">
        <v>0.405009984970093</v>
      </c>
      <c r="R70">
        <v>0.38972458243370101</v>
      </c>
      <c r="S70">
        <f t="shared" si="2"/>
        <v>0.39959283471107498</v>
      </c>
    </row>
    <row r="71" spans="8:19" x14ac:dyDescent="0.75">
      <c r="H71">
        <v>0.34499999999999997</v>
      </c>
      <c r="I71">
        <v>0.41174247860908503</v>
      </c>
      <c r="J71">
        <v>0.42115846276283297</v>
      </c>
      <c r="K71">
        <v>0.39258578419685403</v>
      </c>
      <c r="L71">
        <v>0.38030815124511702</v>
      </c>
      <c r="M71">
        <v>0.40860140323638899</v>
      </c>
      <c r="N71">
        <v>0.36339801549911499</v>
      </c>
      <c r="O71">
        <v>0.36520352959632901</v>
      </c>
      <c r="P71">
        <v>0.33373829722404502</v>
      </c>
      <c r="Q71">
        <v>0.37434521317482</v>
      </c>
      <c r="R71">
        <v>0.35830634832382202</v>
      </c>
      <c r="S71">
        <f t="shared" si="2"/>
        <v>0.38093876838684093</v>
      </c>
    </row>
    <row r="72" spans="8:19" x14ac:dyDescent="0.75">
      <c r="H72">
        <v>0.35</v>
      </c>
      <c r="I72">
        <v>0.38593813776969899</v>
      </c>
      <c r="J72">
        <v>0.37675601243972801</v>
      </c>
      <c r="K72">
        <v>0.36967131495475802</v>
      </c>
      <c r="L72">
        <v>0.35326626896858199</v>
      </c>
      <c r="M72">
        <v>0.36157539486885099</v>
      </c>
      <c r="N72">
        <v>0.33807855844497697</v>
      </c>
      <c r="O72">
        <v>0.34723713994026201</v>
      </c>
      <c r="P72">
        <v>0.32719713449478099</v>
      </c>
      <c r="Q72">
        <v>0.34771570563316301</v>
      </c>
      <c r="R72">
        <v>0.35547628998756398</v>
      </c>
      <c r="S72">
        <f t="shared" si="2"/>
        <v>0.35629119575023649</v>
      </c>
    </row>
    <row r="73" spans="8:19" x14ac:dyDescent="0.75">
      <c r="H73">
        <v>0.35499999999999998</v>
      </c>
      <c r="I73">
        <v>0.35665637254714999</v>
      </c>
      <c r="J73">
        <v>0.359154433012009</v>
      </c>
      <c r="K73">
        <v>0.34432396292686501</v>
      </c>
      <c r="L73">
        <v>0.37723377346992498</v>
      </c>
      <c r="M73">
        <v>0.32143515348434398</v>
      </c>
      <c r="N73">
        <v>0.36126232147216802</v>
      </c>
      <c r="O73">
        <v>0.370875924825668</v>
      </c>
      <c r="P73">
        <v>0.36002710461616499</v>
      </c>
      <c r="Q73">
        <v>0.34804794192314098</v>
      </c>
      <c r="R73">
        <v>0.32327780127525302</v>
      </c>
      <c r="S73">
        <f t="shared" si="2"/>
        <v>0.35222947895526879</v>
      </c>
    </row>
    <row r="74" spans="8:19" x14ac:dyDescent="0.75">
      <c r="H74">
        <v>0.36</v>
      </c>
      <c r="I74">
        <v>0.34929409623146102</v>
      </c>
      <c r="J74">
        <v>0.35917639732360801</v>
      </c>
      <c r="K74">
        <v>0.33329588174819902</v>
      </c>
      <c r="L74">
        <v>0.35457852482795699</v>
      </c>
      <c r="M74">
        <v>0.33104872703552202</v>
      </c>
      <c r="N74">
        <v>0.36445581912994401</v>
      </c>
      <c r="O74">
        <v>0.353431105613709</v>
      </c>
      <c r="P74">
        <v>0.31773465871810902</v>
      </c>
      <c r="Q74">
        <v>0.35605594515800498</v>
      </c>
      <c r="R74">
        <v>0.33121249079704301</v>
      </c>
      <c r="S74">
        <f t="shared" si="2"/>
        <v>0.34502836465835574</v>
      </c>
    </row>
    <row r="75" spans="8:19" x14ac:dyDescent="0.75">
      <c r="H75">
        <v>0.36499999999999999</v>
      </c>
      <c r="I75">
        <v>0.36292254924774198</v>
      </c>
      <c r="J75">
        <v>0.355286985635757</v>
      </c>
      <c r="K75">
        <v>0.33247071504592901</v>
      </c>
      <c r="L75">
        <v>0.34172952175140398</v>
      </c>
      <c r="M75">
        <v>0.325507491827011</v>
      </c>
      <c r="N75">
        <v>0.36840191483497597</v>
      </c>
      <c r="O75">
        <v>0.32492467761039701</v>
      </c>
      <c r="P75">
        <v>0.29604613780975297</v>
      </c>
      <c r="Q75">
        <v>0.34966844320297202</v>
      </c>
      <c r="R75">
        <v>0.31507945060730003</v>
      </c>
      <c r="S75">
        <f t="shared" si="2"/>
        <v>0.33720378875732415</v>
      </c>
    </row>
    <row r="76" spans="8:19" x14ac:dyDescent="0.75">
      <c r="H76">
        <v>0.37</v>
      </c>
      <c r="I76">
        <v>0.33405306935310403</v>
      </c>
      <c r="J76">
        <v>0.32655912637710599</v>
      </c>
      <c r="K76">
        <v>0.33427339792251598</v>
      </c>
      <c r="L76">
        <v>0.34074601531028698</v>
      </c>
      <c r="M76">
        <v>0.333938598632813</v>
      </c>
      <c r="N76">
        <v>0.34802326560020402</v>
      </c>
      <c r="O76">
        <v>0.31288346648216198</v>
      </c>
      <c r="P76">
        <v>0.32400736212730402</v>
      </c>
      <c r="Q76">
        <v>0.33325529098510698</v>
      </c>
      <c r="R76">
        <v>0.343885838985443</v>
      </c>
      <c r="S76">
        <f t="shared" si="2"/>
        <v>0.33316254317760458</v>
      </c>
    </row>
    <row r="77" spans="8:19" x14ac:dyDescent="0.75">
      <c r="H77">
        <v>0.375</v>
      </c>
      <c r="I77">
        <v>0.32975810766220098</v>
      </c>
      <c r="J77">
        <v>0.32331308722495999</v>
      </c>
      <c r="K77">
        <v>0.31703704595565801</v>
      </c>
      <c r="L77">
        <v>0.32891523838043202</v>
      </c>
      <c r="M77">
        <v>0.330900818109512</v>
      </c>
      <c r="N77">
        <v>0.34569987654686002</v>
      </c>
      <c r="O77">
        <v>0.31583443284034701</v>
      </c>
      <c r="P77">
        <v>0.32644400000572199</v>
      </c>
      <c r="Q77">
        <v>0.33637356758117698</v>
      </c>
      <c r="R77">
        <v>0.32674413919448902</v>
      </c>
      <c r="S77">
        <f t="shared" si="2"/>
        <v>0.32810203135013577</v>
      </c>
    </row>
    <row r="78" spans="8:19" x14ac:dyDescent="0.75">
      <c r="H78">
        <v>0.38</v>
      </c>
      <c r="I78">
        <v>0.312119841575623</v>
      </c>
      <c r="J78">
        <v>0.32077959179878202</v>
      </c>
      <c r="K78">
        <v>0.31935572624206499</v>
      </c>
      <c r="L78">
        <v>0.32405522465705899</v>
      </c>
      <c r="M78">
        <v>0.30998018383979797</v>
      </c>
      <c r="N78">
        <v>0.32375389337539701</v>
      </c>
      <c r="O78">
        <v>0.30444994568824801</v>
      </c>
      <c r="P78">
        <v>0.311954855918884</v>
      </c>
      <c r="Q78">
        <v>0.31067305803299</v>
      </c>
      <c r="R78">
        <v>0.29212340712547302</v>
      </c>
      <c r="S78">
        <f t="shared" si="2"/>
        <v>0.31292457282543185</v>
      </c>
    </row>
    <row r="79" spans="8:19" x14ac:dyDescent="0.75">
      <c r="H79">
        <v>0.38500000000000001</v>
      </c>
      <c r="I79">
        <v>0.30678728222847002</v>
      </c>
      <c r="J79">
        <v>0.31068336963653598</v>
      </c>
      <c r="K79">
        <v>0.30849727988243097</v>
      </c>
      <c r="L79">
        <v>0.32014349102973899</v>
      </c>
      <c r="M79">
        <v>0.30913385748863198</v>
      </c>
      <c r="N79">
        <v>0.30309411883354198</v>
      </c>
      <c r="O79">
        <v>0.288951516151428</v>
      </c>
      <c r="P79">
        <v>0.30343785881996199</v>
      </c>
      <c r="Q79">
        <v>0.31333941221237199</v>
      </c>
      <c r="R79">
        <v>0.307794719934464</v>
      </c>
      <c r="S79">
        <f t="shared" si="2"/>
        <v>0.30718629062175762</v>
      </c>
    </row>
    <row r="80" spans="8:19" x14ac:dyDescent="0.75">
      <c r="H80">
        <v>0.39</v>
      </c>
      <c r="I80">
        <v>0.31347742676734902</v>
      </c>
      <c r="J80">
        <v>0.31163114309310902</v>
      </c>
      <c r="K80">
        <v>0.34866902232170099</v>
      </c>
      <c r="L80">
        <v>0.29433491826057401</v>
      </c>
      <c r="M80">
        <v>0.30528295040130599</v>
      </c>
      <c r="N80">
        <v>0.29147288203239402</v>
      </c>
      <c r="O80">
        <v>0.30228671431541398</v>
      </c>
      <c r="P80">
        <v>0.31038662791252097</v>
      </c>
      <c r="Q80">
        <v>0.30293953418731701</v>
      </c>
      <c r="R80">
        <v>0.32459938526153598</v>
      </c>
      <c r="S80">
        <f t="shared" si="2"/>
        <v>0.31050806045532209</v>
      </c>
    </row>
    <row r="81" spans="8:19" x14ac:dyDescent="0.75">
      <c r="H81">
        <v>0.39500000000000002</v>
      </c>
      <c r="I81">
        <v>0.288614541292191</v>
      </c>
      <c r="J81">
        <v>0.29512059688568099</v>
      </c>
      <c r="K81">
        <v>0.32390019297599798</v>
      </c>
      <c r="L81">
        <v>0.245447427034378</v>
      </c>
      <c r="M81">
        <v>0.30476087331771901</v>
      </c>
      <c r="N81">
        <v>0.29620143771171598</v>
      </c>
      <c r="O81">
        <v>0.29025453329086298</v>
      </c>
      <c r="P81">
        <v>0.23737794160842901</v>
      </c>
      <c r="Q81">
        <v>0.31816947460174599</v>
      </c>
      <c r="R81">
        <v>0.31037464737892201</v>
      </c>
      <c r="S81">
        <f t="shared" si="2"/>
        <v>0.29102216660976427</v>
      </c>
    </row>
    <row r="82" spans="8:19" x14ac:dyDescent="0.75">
      <c r="H82">
        <v>0.4</v>
      </c>
      <c r="I82">
        <v>0.25488930940628102</v>
      </c>
      <c r="J82">
        <v>0.26686221361160301</v>
      </c>
      <c r="K82">
        <v>0.26994806528091397</v>
      </c>
      <c r="L82">
        <v>0.27967020869255099</v>
      </c>
      <c r="M82">
        <v>0.30641895532607999</v>
      </c>
      <c r="N82">
        <v>0.305021822452545</v>
      </c>
      <c r="O82">
        <v>0.32564112544059798</v>
      </c>
      <c r="P82">
        <v>0.228881224989891</v>
      </c>
      <c r="Q82">
        <v>0.28259783983230602</v>
      </c>
      <c r="R82">
        <v>0.300186097621918</v>
      </c>
      <c r="S82">
        <f t="shared" si="2"/>
        <v>0.28201168626546874</v>
      </c>
    </row>
    <row r="83" spans="8:19" x14ac:dyDescent="0.75">
      <c r="H83">
        <v>0.40500000000000003</v>
      </c>
      <c r="I83">
        <v>0.29071828722953802</v>
      </c>
      <c r="J83">
        <v>0.21873594820499401</v>
      </c>
      <c r="K83">
        <v>0.26490741968154902</v>
      </c>
      <c r="L83">
        <v>0.25066250562667802</v>
      </c>
      <c r="M83">
        <v>0.31130814552307101</v>
      </c>
      <c r="N83">
        <v>0.28657093644142201</v>
      </c>
      <c r="O83">
        <v>0.30626285076141402</v>
      </c>
      <c r="P83">
        <v>0.26686176657676702</v>
      </c>
      <c r="Q83">
        <v>0.29605233669281</v>
      </c>
      <c r="R83">
        <v>0.28794902563095098</v>
      </c>
      <c r="S83">
        <f t="shared" si="2"/>
        <v>0.27800292223691941</v>
      </c>
    </row>
    <row r="84" spans="8:19" x14ac:dyDescent="0.75">
      <c r="H84">
        <v>0.41</v>
      </c>
      <c r="I84">
        <v>0.29487791657447798</v>
      </c>
      <c r="J84">
        <v>0.26724031567573497</v>
      </c>
      <c r="K84">
        <v>0.26409691572189298</v>
      </c>
      <c r="L84">
        <v>0.304989784955978</v>
      </c>
      <c r="M84">
        <v>0.21805894374847401</v>
      </c>
      <c r="N84">
        <v>0.30507436394691501</v>
      </c>
      <c r="O84">
        <v>0.276386618614197</v>
      </c>
      <c r="P84">
        <v>0.28646227717399603</v>
      </c>
      <c r="Q84">
        <v>0.22371980547904999</v>
      </c>
      <c r="R84">
        <v>0.28955560922622697</v>
      </c>
      <c r="S84">
        <f t="shared" si="2"/>
        <v>0.27304625511169434</v>
      </c>
    </row>
    <row r="85" spans="8:19" x14ac:dyDescent="0.75">
      <c r="H85">
        <v>0.41499999999999998</v>
      </c>
      <c r="I85">
        <v>0.23403622210025801</v>
      </c>
      <c r="J85">
        <v>0.26960694789886502</v>
      </c>
      <c r="K85">
        <v>0.32366931438446001</v>
      </c>
      <c r="L85">
        <v>0.27140006422996499</v>
      </c>
      <c r="M85">
        <v>0.248059391975403</v>
      </c>
      <c r="N85">
        <v>0.30358037352562001</v>
      </c>
      <c r="O85">
        <v>0.26381975412368802</v>
      </c>
      <c r="P85">
        <v>0.237335100769997</v>
      </c>
      <c r="Q85">
        <v>0.24280452728271501</v>
      </c>
      <c r="R85">
        <v>0.25426495075225802</v>
      </c>
      <c r="S85">
        <f t="shared" si="2"/>
        <v>0.26485766470432287</v>
      </c>
    </row>
    <row r="86" spans="8:19" x14ac:dyDescent="0.75">
      <c r="H86">
        <v>0.42</v>
      </c>
      <c r="I86">
        <v>0.29921436309814498</v>
      </c>
      <c r="J86">
        <v>0.24083612859249101</v>
      </c>
      <c r="K86">
        <v>0.27064153552055398</v>
      </c>
      <c r="L86">
        <v>0.28522509336471602</v>
      </c>
      <c r="M86">
        <v>0.26668316125869801</v>
      </c>
      <c r="N86">
        <v>0.22823578119278001</v>
      </c>
      <c r="O86">
        <v>0.265348881483078</v>
      </c>
      <c r="P86">
        <v>0.218864321708679</v>
      </c>
      <c r="Q86">
        <v>0.185590609908104</v>
      </c>
      <c r="R86">
        <v>0.25672060251236001</v>
      </c>
      <c r="S86">
        <f t="shared" si="2"/>
        <v>0.25173604786396048</v>
      </c>
    </row>
    <row r="87" spans="8:19" x14ac:dyDescent="0.75">
      <c r="H87">
        <v>0.42499999999999999</v>
      </c>
      <c r="I87">
        <v>0.27374038100242598</v>
      </c>
      <c r="J87">
        <v>0.23766802251339</v>
      </c>
      <c r="K87">
        <v>0.23609136044979101</v>
      </c>
      <c r="L87">
        <v>0.27542269229888899</v>
      </c>
      <c r="M87">
        <v>0.204950600862503</v>
      </c>
      <c r="N87">
        <v>0.2277742177248</v>
      </c>
      <c r="O87">
        <v>0.241754829883575</v>
      </c>
      <c r="P87">
        <v>0.22423143684864</v>
      </c>
      <c r="Q87">
        <v>0.194952636957169</v>
      </c>
      <c r="R87">
        <v>0.26606816053390497</v>
      </c>
      <c r="S87">
        <f t="shared" si="2"/>
        <v>0.23826543390750882</v>
      </c>
    </row>
    <row r="88" spans="8:19" x14ac:dyDescent="0.75">
      <c r="H88">
        <v>0.43</v>
      </c>
      <c r="I88">
        <v>0.223982989788055</v>
      </c>
      <c r="J88">
        <v>0.23934228718280801</v>
      </c>
      <c r="K88">
        <v>0.23667053878307301</v>
      </c>
      <c r="L88">
        <v>0.27639868855476402</v>
      </c>
      <c r="M88">
        <v>0.235986888408661</v>
      </c>
      <c r="N88">
        <v>0.26821741461753801</v>
      </c>
      <c r="O88">
        <v>0.21660497784614599</v>
      </c>
      <c r="P88">
        <v>0.233263894915581</v>
      </c>
      <c r="Q88">
        <v>0.16441737115383101</v>
      </c>
      <c r="R88">
        <v>0.27262008190155002</v>
      </c>
      <c r="S88">
        <f t="shared" si="2"/>
        <v>0.23675051331520067</v>
      </c>
    </row>
    <row r="89" spans="8:19" x14ac:dyDescent="0.75">
      <c r="H89">
        <v>0.435</v>
      </c>
      <c r="I89">
        <v>0.213769316673279</v>
      </c>
      <c r="J89">
        <v>0.267836213111877</v>
      </c>
      <c r="K89">
        <v>0.20846945047378501</v>
      </c>
      <c r="L89">
        <v>0.245001465082169</v>
      </c>
      <c r="M89">
        <v>0.26903787255287198</v>
      </c>
      <c r="N89">
        <v>0.22791913151741</v>
      </c>
      <c r="O89">
        <v>0.24800668656826</v>
      </c>
      <c r="P89">
        <v>0.26630824804306003</v>
      </c>
      <c r="Q89">
        <v>0.17203059792518599</v>
      </c>
      <c r="R89">
        <v>0.23627932369709001</v>
      </c>
      <c r="S89">
        <f t="shared" si="2"/>
        <v>0.23546583056449882</v>
      </c>
    </row>
    <row r="90" spans="8:19" x14ac:dyDescent="0.75">
      <c r="H90">
        <v>0.44</v>
      </c>
      <c r="I90">
        <v>0.235728099942207</v>
      </c>
      <c r="J90">
        <v>0.26914539933204701</v>
      </c>
      <c r="K90">
        <v>0.19903585314750699</v>
      </c>
      <c r="L90">
        <v>0.23472225666046101</v>
      </c>
      <c r="M90">
        <v>0.276109129190445</v>
      </c>
      <c r="N90">
        <v>0.214943513274193</v>
      </c>
      <c r="O90">
        <v>0.21457241475582101</v>
      </c>
      <c r="P90">
        <v>0.22681351006031</v>
      </c>
      <c r="Q90">
        <v>0.193582102656364</v>
      </c>
      <c r="R90">
        <v>0.215455517172813</v>
      </c>
      <c r="S90">
        <f t="shared" si="2"/>
        <v>0.22801077961921679</v>
      </c>
    </row>
    <row r="91" spans="8:19" x14ac:dyDescent="0.75">
      <c r="H91">
        <v>0.44500000000000001</v>
      </c>
      <c r="I91">
        <v>0.25408026576042197</v>
      </c>
      <c r="J91">
        <v>0.19704736769199399</v>
      </c>
      <c r="K91">
        <v>0.187083810567856</v>
      </c>
      <c r="L91">
        <v>0.24059271812439001</v>
      </c>
      <c r="M91">
        <v>0.26477721333503701</v>
      </c>
      <c r="N91">
        <v>0.228112667798996</v>
      </c>
      <c r="O91">
        <v>0.21034424006938901</v>
      </c>
      <c r="P91">
        <v>0.19713681936263999</v>
      </c>
      <c r="Q91">
        <v>0.183811634778976</v>
      </c>
      <c r="R91">
        <v>0.247705042362213</v>
      </c>
      <c r="S91">
        <f t="shared" si="2"/>
        <v>0.2210691779851913</v>
      </c>
    </row>
    <row r="92" spans="8:19" x14ac:dyDescent="0.75">
      <c r="H92">
        <v>0.45</v>
      </c>
      <c r="I92">
        <v>0.22203296422958399</v>
      </c>
      <c r="J92">
        <v>0.176163509488106</v>
      </c>
      <c r="K92">
        <v>0.19197408854961401</v>
      </c>
      <c r="L92">
        <v>0.227021753787994</v>
      </c>
      <c r="M92">
        <v>0.226571425795555</v>
      </c>
      <c r="N92">
        <v>0.23527365922927901</v>
      </c>
      <c r="O92">
        <v>0.227543294429779</v>
      </c>
      <c r="P92">
        <v>0.23449115455150599</v>
      </c>
      <c r="Q92">
        <v>0.18257397413253801</v>
      </c>
      <c r="R92">
        <v>0.244461089372635</v>
      </c>
      <c r="S92">
        <f t="shared" si="2"/>
        <v>0.21681069135665904</v>
      </c>
    </row>
    <row r="93" spans="8:19" x14ac:dyDescent="0.75">
      <c r="H93">
        <v>0.45500000000000002</v>
      </c>
      <c r="I93">
        <v>0.232880279421806</v>
      </c>
      <c r="J93">
        <v>0.19366276264190699</v>
      </c>
      <c r="K93">
        <v>0.185383901000023</v>
      </c>
      <c r="L93">
        <v>0.20666351914405801</v>
      </c>
      <c r="M93">
        <v>0.239455372095108</v>
      </c>
      <c r="N93">
        <v>0.20317097008228299</v>
      </c>
      <c r="O93">
        <v>0.25242438912391701</v>
      </c>
      <c r="P93">
        <v>0.154245585203171</v>
      </c>
      <c r="Q93">
        <v>0.182907730340958</v>
      </c>
      <c r="R93">
        <v>0.224171102046967</v>
      </c>
      <c r="S93">
        <f t="shared" si="2"/>
        <v>0.20749656111001982</v>
      </c>
    </row>
    <row r="94" spans="8:19" x14ac:dyDescent="0.75">
      <c r="H94">
        <v>0.46</v>
      </c>
      <c r="I94">
        <v>0.203806042671204</v>
      </c>
      <c r="J94">
        <v>0.239817574620247</v>
      </c>
      <c r="K94">
        <v>0.153275206685066</v>
      </c>
      <c r="L94">
        <v>0.18267041444778401</v>
      </c>
      <c r="M94">
        <v>0.19255644083023099</v>
      </c>
      <c r="N94">
        <v>0.20712657272815699</v>
      </c>
      <c r="O94">
        <v>0.21898747980594599</v>
      </c>
      <c r="P94">
        <v>0.160738959908485</v>
      </c>
      <c r="Q94">
        <v>0.174184024333954</v>
      </c>
      <c r="R94">
        <v>0.20271478593349501</v>
      </c>
      <c r="S94">
        <f t="shared" si="2"/>
        <v>0.19358775019645688</v>
      </c>
    </row>
    <row r="95" spans="8:19" x14ac:dyDescent="0.75">
      <c r="H95">
        <v>0.46500000000000002</v>
      </c>
      <c r="I95">
        <v>0.206481888890266</v>
      </c>
      <c r="J95">
        <v>0.23611675202846499</v>
      </c>
      <c r="K95">
        <v>0.15400794148445099</v>
      </c>
      <c r="L95">
        <v>0.17600496113300301</v>
      </c>
      <c r="M95">
        <v>0.16251681745052299</v>
      </c>
      <c r="N95">
        <v>0.213802650570869</v>
      </c>
      <c r="O95">
        <v>0.19317822158336601</v>
      </c>
      <c r="P95">
        <v>0.174747139215469</v>
      </c>
      <c r="Q95">
        <v>0.18502753973007199</v>
      </c>
      <c r="R95">
        <v>0.210360467433929</v>
      </c>
      <c r="S95">
        <f t="shared" si="2"/>
        <v>0.1912244379520413</v>
      </c>
    </row>
    <row r="96" spans="8:19" x14ac:dyDescent="0.75">
      <c r="H96">
        <v>0.47</v>
      </c>
      <c r="I96">
        <v>0.166775837540627</v>
      </c>
      <c r="J96">
        <v>0.21702402830123901</v>
      </c>
      <c r="K96">
        <v>0.163231030106544</v>
      </c>
      <c r="L96">
        <v>0.17971551418304399</v>
      </c>
      <c r="M96">
        <v>0.15018425881862599</v>
      </c>
      <c r="N96">
        <v>0.18854139745235399</v>
      </c>
      <c r="O96">
        <v>0.160962089896202</v>
      </c>
      <c r="P96">
        <v>0.17247448861598999</v>
      </c>
      <c r="Q96">
        <v>0.148965314030647</v>
      </c>
      <c r="R96">
        <v>0.18997715413570401</v>
      </c>
      <c r="S96">
        <f t="shared" si="2"/>
        <v>0.17378511130809771</v>
      </c>
    </row>
    <row r="97" spans="8:19" x14ac:dyDescent="0.75">
      <c r="H97">
        <v>0.47499999999999998</v>
      </c>
      <c r="I97">
        <v>0.22743001580238301</v>
      </c>
      <c r="J97">
        <v>0.18796975910663599</v>
      </c>
      <c r="K97">
        <v>0.165339455008507</v>
      </c>
      <c r="L97">
        <v>0.17622667551040599</v>
      </c>
      <c r="M97">
        <v>0.16030634939670599</v>
      </c>
      <c r="N97">
        <v>0.205733671784401</v>
      </c>
      <c r="O97">
        <v>0.12104295194149001</v>
      </c>
      <c r="P97">
        <v>0.18454048037529</v>
      </c>
      <c r="Q97">
        <v>0.15253710746765101</v>
      </c>
      <c r="R97">
        <v>0.17984254658222201</v>
      </c>
      <c r="S97">
        <f t="shared" si="2"/>
        <v>0.17609690129756919</v>
      </c>
    </row>
    <row r="98" spans="8:19" x14ac:dyDescent="0.75">
      <c r="H98">
        <v>0.48</v>
      </c>
      <c r="I98">
        <v>0.209809631109238</v>
      </c>
      <c r="J98">
        <v>0.17722874879837</v>
      </c>
      <c r="K98">
        <v>0.19443976879119901</v>
      </c>
      <c r="L98">
        <v>0.159628495573997</v>
      </c>
      <c r="M98">
        <v>0.187261998653412</v>
      </c>
      <c r="N98">
        <v>0.17512325942516299</v>
      </c>
      <c r="O98">
        <v>0.121289417147636</v>
      </c>
      <c r="P98">
        <v>0.18491275608539601</v>
      </c>
      <c r="Q98">
        <v>0.138905704021454</v>
      </c>
      <c r="R98">
        <v>0.190833911299706</v>
      </c>
      <c r="S98">
        <f t="shared" si="2"/>
        <v>0.1739433690905571</v>
      </c>
    </row>
    <row r="99" spans="8:19" x14ac:dyDescent="0.75">
      <c r="H99">
        <v>0.48499999999999999</v>
      </c>
      <c r="I99">
        <v>0.16311623156070701</v>
      </c>
      <c r="J99">
        <v>0.188181757926941</v>
      </c>
      <c r="K99">
        <v>0.19033904373645799</v>
      </c>
      <c r="L99">
        <v>0.15454462170600899</v>
      </c>
      <c r="M99">
        <v>0.20435735583305401</v>
      </c>
      <c r="N99">
        <v>0.17719766497612</v>
      </c>
      <c r="O99">
        <v>0.12737712264060999</v>
      </c>
      <c r="P99">
        <v>0.180292382836342</v>
      </c>
      <c r="Q99">
        <v>0.15456759929656999</v>
      </c>
      <c r="R99">
        <v>0.18974053859710699</v>
      </c>
      <c r="S99">
        <f t="shared" si="2"/>
        <v>0.17297143191099182</v>
      </c>
    </row>
    <row r="100" spans="8:19" x14ac:dyDescent="0.75">
      <c r="H100">
        <v>0.49</v>
      </c>
      <c r="I100">
        <v>0.14807353913783999</v>
      </c>
      <c r="J100">
        <v>0.15643200278282199</v>
      </c>
      <c r="K100">
        <v>0.16224907338619199</v>
      </c>
      <c r="L100">
        <v>0.178086072206497</v>
      </c>
      <c r="M100">
        <v>0.159287109971046</v>
      </c>
      <c r="N100">
        <v>0.150055512785912</v>
      </c>
      <c r="O100">
        <v>0.17686098814010601</v>
      </c>
      <c r="P100">
        <v>0.15524822473526001</v>
      </c>
      <c r="Q100">
        <v>0.12780487537384</v>
      </c>
      <c r="R100">
        <v>0.16892769932746901</v>
      </c>
      <c r="S100">
        <f t="shared" si="2"/>
        <v>0.15830250978469843</v>
      </c>
    </row>
    <row r="101" spans="8:19" x14ac:dyDescent="0.75">
      <c r="H101">
        <v>0.495</v>
      </c>
      <c r="I101">
        <v>0.167853027582169</v>
      </c>
      <c r="J101">
        <v>0.17578715085983301</v>
      </c>
      <c r="K101">
        <v>0.15955191850662201</v>
      </c>
      <c r="L101">
        <v>0.16944976150989499</v>
      </c>
      <c r="M101">
        <v>0.17262096703052501</v>
      </c>
      <c r="N101">
        <v>0.14150641858577701</v>
      </c>
      <c r="O101">
        <v>0.15198433399200401</v>
      </c>
      <c r="P101">
        <v>0.15241743624210399</v>
      </c>
      <c r="Q101">
        <v>0.14790226519107799</v>
      </c>
      <c r="R101">
        <v>0.20373648405075101</v>
      </c>
      <c r="S101">
        <f t="shared" si="2"/>
        <v>0.1642809763550758</v>
      </c>
    </row>
    <row r="102" spans="8:19" x14ac:dyDescent="0.75">
      <c r="H102">
        <v>0.5</v>
      </c>
      <c r="I102">
        <v>0.169903874397278</v>
      </c>
      <c r="J102">
        <v>0.161346450448036</v>
      </c>
      <c r="K102">
        <v>0.17693229019641901</v>
      </c>
      <c r="L102">
        <v>0.15488731861114499</v>
      </c>
      <c r="M102">
        <v>0.16268283128738401</v>
      </c>
      <c r="N102">
        <v>0.12734030187129999</v>
      </c>
      <c r="O102">
        <v>0.13949716091156</v>
      </c>
      <c r="P102">
        <v>0.15476273000240301</v>
      </c>
      <c r="Q102">
        <v>0.18635392189025901</v>
      </c>
      <c r="R102">
        <v>0.21686871349811601</v>
      </c>
      <c r="S102">
        <f t="shared" si="2"/>
        <v>0.16505755931139002</v>
      </c>
    </row>
    <row r="103" spans="8:19" x14ac:dyDescent="0.75">
      <c r="H103">
        <v>0.505</v>
      </c>
      <c r="I103">
        <v>0.168751135468483</v>
      </c>
      <c r="J103">
        <v>0.12514723837375599</v>
      </c>
      <c r="K103">
        <v>0.191191285848618</v>
      </c>
      <c r="L103">
        <v>0.133728697896004</v>
      </c>
      <c r="M103">
        <v>0.17004410922527299</v>
      </c>
      <c r="N103">
        <v>0.125676885247231</v>
      </c>
      <c r="O103">
        <v>0.15846925973892201</v>
      </c>
      <c r="P103">
        <v>0.14253261685371399</v>
      </c>
      <c r="Q103">
        <v>0.21773618459701499</v>
      </c>
      <c r="R103">
        <v>0.21198016405105599</v>
      </c>
      <c r="S103">
        <f t="shared" si="2"/>
        <v>0.16452575773000716</v>
      </c>
    </row>
    <row r="104" spans="8:19" x14ac:dyDescent="0.75">
      <c r="H104">
        <v>0.51</v>
      </c>
      <c r="I104">
        <v>0.15526705980300901</v>
      </c>
      <c r="J104">
        <v>0.13419522345066101</v>
      </c>
      <c r="K104">
        <v>0.18713973462581601</v>
      </c>
      <c r="L104">
        <v>0.142820134758949</v>
      </c>
      <c r="M104">
        <v>0.15671171247959101</v>
      </c>
      <c r="N104">
        <v>0.120420955121517</v>
      </c>
      <c r="O104">
        <v>0.16445030272007</v>
      </c>
      <c r="P104">
        <v>0.13559778034687001</v>
      </c>
      <c r="Q104">
        <v>0.204303964972496</v>
      </c>
      <c r="R104">
        <v>0.17145760357379899</v>
      </c>
      <c r="S104">
        <f t="shared" si="2"/>
        <v>0.15723644718527779</v>
      </c>
    </row>
    <row r="105" spans="8:19" x14ac:dyDescent="0.75">
      <c r="H105">
        <v>0.51500000000000001</v>
      </c>
      <c r="I105">
        <v>0.13441242277622201</v>
      </c>
      <c r="J105">
        <v>0.12391956150531799</v>
      </c>
      <c r="K105">
        <v>0.17534467577934301</v>
      </c>
      <c r="L105">
        <v>0.126183852553368</v>
      </c>
      <c r="M105">
        <v>0.14488172531127899</v>
      </c>
      <c r="N105">
        <v>0.143492892384529</v>
      </c>
      <c r="O105">
        <v>0.19474333524703999</v>
      </c>
      <c r="P105">
        <v>0.15194833278656</v>
      </c>
      <c r="Q105">
        <v>0.15425762534141499</v>
      </c>
      <c r="R105">
        <v>0.10229126363992699</v>
      </c>
      <c r="S105">
        <f t="shared" si="2"/>
        <v>0.14514756873250009</v>
      </c>
    </row>
    <row r="106" spans="8:19" x14ac:dyDescent="0.75">
      <c r="H106">
        <v>0.52</v>
      </c>
      <c r="I106">
        <v>0.144417569041252</v>
      </c>
      <c r="J106">
        <v>0.11203265935182601</v>
      </c>
      <c r="K106">
        <v>0.14831697940826399</v>
      </c>
      <c r="L106">
        <v>0.121417641639709</v>
      </c>
      <c r="M106">
        <v>0.15721596777439101</v>
      </c>
      <c r="N106">
        <v>0.132205039262772</v>
      </c>
      <c r="O106">
        <v>0.17598763108253501</v>
      </c>
      <c r="P106">
        <v>0.19219242036342599</v>
      </c>
      <c r="Q106">
        <v>0.12645706534385701</v>
      </c>
      <c r="R106">
        <v>0.123401328921318</v>
      </c>
      <c r="S106">
        <f t="shared" si="2"/>
        <v>0.14336443021893502</v>
      </c>
    </row>
    <row r="107" spans="8:19" x14ac:dyDescent="0.75">
      <c r="H107">
        <v>0.52500000000000002</v>
      </c>
      <c r="I107">
        <v>0.14080509543418901</v>
      </c>
      <c r="J107">
        <v>9.9356621503829998E-2</v>
      </c>
      <c r="K107">
        <v>0.137616813182831</v>
      </c>
      <c r="L107">
        <v>0.144039437174797</v>
      </c>
      <c r="M107">
        <v>0.168855920433998</v>
      </c>
      <c r="N107">
        <v>0.14426590502262099</v>
      </c>
      <c r="O107">
        <v>0.15063837170600899</v>
      </c>
      <c r="P107">
        <v>0.15914523601531999</v>
      </c>
      <c r="Q107">
        <v>0.12749220430850999</v>
      </c>
      <c r="R107">
        <v>0.108897037804127</v>
      </c>
      <c r="S107">
        <f t="shared" si="2"/>
        <v>0.13811126425862322</v>
      </c>
    </row>
    <row r="108" spans="8:19" x14ac:dyDescent="0.75">
      <c r="H108">
        <v>0.53</v>
      </c>
      <c r="I108">
        <v>0.12641866505145999</v>
      </c>
      <c r="J108">
        <v>9.7221329808235196E-2</v>
      </c>
      <c r="K108">
        <v>0.120328344404697</v>
      </c>
      <c r="L108">
        <v>0.14813140034675601</v>
      </c>
      <c r="M108">
        <v>0.16031895577907601</v>
      </c>
      <c r="N108">
        <v>0.122184790670872</v>
      </c>
      <c r="O108">
        <v>0.116807661950588</v>
      </c>
      <c r="P108">
        <v>0.14952667057514199</v>
      </c>
      <c r="Q108">
        <v>0.11767738312482801</v>
      </c>
      <c r="R108">
        <v>7.0091329514980302E-2</v>
      </c>
      <c r="S108">
        <f t="shared" si="2"/>
        <v>0.12287065312266346</v>
      </c>
    </row>
    <row r="109" spans="8:19" x14ac:dyDescent="0.75">
      <c r="H109">
        <v>0.53500000000000003</v>
      </c>
      <c r="I109">
        <v>0.113698676228523</v>
      </c>
      <c r="J109">
        <v>0.10116352885961501</v>
      </c>
      <c r="K109">
        <v>0.106910102069378</v>
      </c>
      <c r="L109">
        <v>0.13497267663478901</v>
      </c>
      <c r="M109">
        <v>0.122230567038059</v>
      </c>
      <c r="N109">
        <v>0.12334906309843099</v>
      </c>
      <c r="O109">
        <v>0.105266645550728</v>
      </c>
      <c r="P109">
        <v>0.11612266302108799</v>
      </c>
      <c r="Q109">
        <v>9.4745062291622203E-2</v>
      </c>
      <c r="R109">
        <v>5.6474581360816997E-2</v>
      </c>
      <c r="S109">
        <f t="shared" si="2"/>
        <v>0.10749335661530501</v>
      </c>
    </row>
    <row r="110" spans="8:19" x14ac:dyDescent="0.75">
      <c r="H110">
        <v>0.54</v>
      </c>
      <c r="I110">
        <v>9.3559086322784396E-2</v>
      </c>
      <c r="J110">
        <v>8.9888654649257702E-2</v>
      </c>
      <c r="K110">
        <v>0.122111685574055</v>
      </c>
      <c r="L110">
        <v>0.10652939975261699</v>
      </c>
      <c r="M110">
        <v>0.105215191841125</v>
      </c>
      <c r="N110">
        <v>0.11234912276268</v>
      </c>
      <c r="O110">
        <v>7.9596325755119296E-2</v>
      </c>
      <c r="P110">
        <v>9.9231719970703097E-2</v>
      </c>
      <c r="Q110">
        <v>9.7127884626388605E-2</v>
      </c>
      <c r="R110">
        <v>4.7316465526819201E-2</v>
      </c>
      <c r="S110">
        <f t="shared" si="2"/>
        <v>9.5292553678154923E-2</v>
      </c>
    </row>
    <row r="111" spans="8:19" x14ac:dyDescent="0.75">
      <c r="H111">
        <v>0.54500000000000004</v>
      </c>
      <c r="I111">
        <v>8.81668776273727E-2</v>
      </c>
      <c r="J111">
        <v>6.1283927410841002E-2</v>
      </c>
      <c r="K111">
        <v>0.102320626378059</v>
      </c>
      <c r="L111">
        <v>8.5750445723533603E-2</v>
      </c>
      <c r="M111">
        <v>8.9145779609680204E-2</v>
      </c>
      <c r="N111">
        <v>0.117703787982464</v>
      </c>
      <c r="O111">
        <v>5.0627563148737002E-2</v>
      </c>
      <c r="P111">
        <v>6.3530430197715801E-2</v>
      </c>
      <c r="Q111">
        <v>8.2595281302928897E-2</v>
      </c>
      <c r="R111">
        <v>5.1214572042226798E-2</v>
      </c>
      <c r="S111">
        <f t="shared" si="2"/>
        <v>7.9233929142355899E-2</v>
      </c>
    </row>
    <row r="112" spans="8:19" x14ac:dyDescent="0.75">
      <c r="H112">
        <v>0.55000000000000004</v>
      </c>
      <c r="I112">
        <v>6.9611787796020494E-2</v>
      </c>
      <c r="J112">
        <v>6.1659153550863301E-2</v>
      </c>
      <c r="K112">
        <v>9.5268160104751601E-2</v>
      </c>
      <c r="L112">
        <v>7.6497323811054202E-2</v>
      </c>
      <c r="M112">
        <v>6.9197349250316606E-2</v>
      </c>
      <c r="N112">
        <v>9.4281747937202495E-2</v>
      </c>
      <c r="O112">
        <v>3.8809455931186697E-2</v>
      </c>
      <c r="P112">
        <v>4.8624642193317399E-2</v>
      </c>
      <c r="Q112">
        <v>8.45976993441582E-2</v>
      </c>
      <c r="R112">
        <v>4.1198670864105197E-2</v>
      </c>
      <c r="S112">
        <f t="shared" si="2"/>
        <v>6.7974599078297629E-2</v>
      </c>
    </row>
    <row r="113" spans="8:19" x14ac:dyDescent="0.75">
      <c r="H113">
        <v>0.55500000000000005</v>
      </c>
      <c r="I113">
        <v>7.2657741606235504E-2</v>
      </c>
      <c r="J113">
        <v>4.0207963436841999E-2</v>
      </c>
      <c r="K113">
        <v>0.10349394381046299</v>
      </c>
      <c r="L113">
        <v>6.7571364343166407E-2</v>
      </c>
      <c r="M113">
        <v>7.5432784855365795E-2</v>
      </c>
      <c r="N113">
        <v>0.12430759519338599</v>
      </c>
      <c r="O113">
        <v>4.1897203773260103E-2</v>
      </c>
      <c r="P113">
        <v>4.5394465327262899E-2</v>
      </c>
      <c r="Q113">
        <v>6.20856247842312E-2</v>
      </c>
      <c r="R113">
        <v>4.0022149682044997E-2</v>
      </c>
      <c r="S113">
        <f t="shared" si="2"/>
        <v>6.7307083681225788E-2</v>
      </c>
    </row>
    <row r="114" spans="8:19" x14ac:dyDescent="0.75">
      <c r="H114">
        <v>0.56000000000000005</v>
      </c>
      <c r="I114">
        <v>4.7027196735143703E-2</v>
      </c>
      <c r="J114">
        <v>4.19355966150761E-2</v>
      </c>
      <c r="K114">
        <v>9.2055208981037098E-2</v>
      </c>
      <c r="L114">
        <v>6.23448900878429E-2</v>
      </c>
      <c r="M114">
        <v>6.2941104173660306E-2</v>
      </c>
      <c r="N114">
        <v>7.4280649423599202E-2</v>
      </c>
      <c r="O114">
        <v>4.4234681874513598E-2</v>
      </c>
      <c r="P114">
        <v>4.2841866612434401E-2</v>
      </c>
      <c r="Q114">
        <v>4.6952344477176701E-2</v>
      </c>
      <c r="R114">
        <v>3.4952953457832302E-2</v>
      </c>
      <c r="S114">
        <f t="shared" si="2"/>
        <v>5.4956649243831625E-2</v>
      </c>
    </row>
    <row r="115" spans="8:19" x14ac:dyDescent="0.75">
      <c r="H115">
        <v>0.56499999999999995</v>
      </c>
      <c r="I115">
        <v>4.36059683561325E-2</v>
      </c>
      <c r="J115">
        <v>4.4005457311868702E-2</v>
      </c>
      <c r="K115">
        <v>7.4665591120719896E-2</v>
      </c>
      <c r="L115">
        <v>4.3558109551668202E-2</v>
      </c>
      <c r="M115">
        <v>4.9929857254028299E-2</v>
      </c>
      <c r="N115">
        <v>4.8866394907236099E-2</v>
      </c>
      <c r="O115">
        <v>3.5255495458841303E-2</v>
      </c>
      <c r="P115">
        <v>3.1755153089761699E-2</v>
      </c>
      <c r="Q115">
        <v>2.7742527425289199E-2</v>
      </c>
      <c r="R115">
        <v>3.78383062779903E-2</v>
      </c>
      <c r="S115">
        <f t="shared" si="2"/>
        <v>4.3722286075353618E-2</v>
      </c>
    </row>
    <row r="116" spans="8:19" x14ac:dyDescent="0.75">
      <c r="H116">
        <v>0.56999999999999995</v>
      </c>
      <c r="I116">
        <v>3.19910235702991E-2</v>
      </c>
      <c r="J116">
        <v>4.36676628887653E-2</v>
      </c>
      <c r="K116">
        <v>6.0155477374792099E-2</v>
      </c>
      <c r="L116">
        <v>3.2716736197471598E-2</v>
      </c>
      <c r="M116">
        <v>3.8615774363279301E-2</v>
      </c>
      <c r="N116">
        <v>2.8440510854124999E-2</v>
      </c>
      <c r="O116">
        <v>3.3417709171772003E-2</v>
      </c>
      <c r="P116">
        <v>3.4203361719846698E-2</v>
      </c>
      <c r="Q116">
        <v>3.6390595138073002E-2</v>
      </c>
      <c r="R116">
        <v>3.1528756022453301E-2</v>
      </c>
      <c r="S116">
        <f t="shared" si="2"/>
        <v>3.7112760730087742E-2</v>
      </c>
    </row>
    <row r="117" spans="8:19" x14ac:dyDescent="0.75">
      <c r="H117">
        <v>0.57499999999999996</v>
      </c>
      <c r="I117">
        <v>3.4729834645986599E-2</v>
      </c>
      <c r="J117">
        <v>3.42680923640728E-2</v>
      </c>
      <c r="K117">
        <v>4.9318123608827598E-2</v>
      </c>
      <c r="L117">
        <v>3.4288331866264302E-2</v>
      </c>
      <c r="M117">
        <v>3.8300983607768999E-2</v>
      </c>
      <c r="N117">
        <v>4.6688091009855298E-2</v>
      </c>
      <c r="O117">
        <v>2.97327693551779E-2</v>
      </c>
      <c r="P117">
        <v>2.5035554543137599E-2</v>
      </c>
      <c r="Q117">
        <v>3.57236973941326E-2</v>
      </c>
      <c r="R117">
        <v>2.9052158817648902E-2</v>
      </c>
      <c r="S117">
        <f t="shared" si="2"/>
        <v>3.5713763721287262E-2</v>
      </c>
    </row>
    <row r="118" spans="8:19" x14ac:dyDescent="0.75">
      <c r="H118">
        <v>0.57999999999999996</v>
      </c>
      <c r="I118">
        <v>2.8531134128570598E-2</v>
      </c>
      <c r="J118">
        <v>3.2078463584184598E-2</v>
      </c>
      <c r="K118">
        <v>3.7310674786567702E-2</v>
      </c>
      <c r="L118">
        <v>2.8766036033630399E-2</v>
      </c>
      <c r="M118">
        <v>2.6826018467545499E-2</v>
      </c>
      <c r="N118">
        <v>3.5741601139307001E-2</v>
      </c>
      <c r="O118">
        <v>3.1490989029407501E-2</v>
      </c>
      <c r="P118">
        <v>3.4750767052173601E-2</v>
      </c>
      <c r="Q118">
        <v>3.44814546406269E-2</v>
      </c>
      <c r="R118">
        <v>2.05735899507999E-2</v>
      </c>
      <c r="S118">
        <f t="shared" si="2"/>
        <v>3.105507288128137E-2</v>
      </c>
    </row>
    <row r="119" spans="8:19" x14ac:dyDescent="0.75">
      <c r="H119">
        <v>0.58499999999999996</v>
      </c>
      <c r="I119">
        <v>3.7360403686761898E-2</v>
      </c>
      <c r="J119">
        <v>3.1774193048477201E-2</v>
      </c>
      <c r="K119">
        <v>3.79985682666302E-2</v>
      </c>
      <c r="L119">
        <v>2.38662455230951E-2</v>
      </c>
      <c r="M119">
        <v>3.07681076228619E-2</v>
      </c>
      <c r="N119">
        <v>2.9820693656802202E-2</v>
      </c>
      <c r="O119">
        <v>2.98202950507402E-2</v>
      </c>
      <c r="P119">
        <v>3.8455564528703703E-2</v>
      </c>
      <c r="Q119">
        <v>2.98188421875238E-2</v>
      </c>
      <c r="R119">
        <v>3.02950777113438E-2</v>
      </c>
      <c r="S119">
        <f t="shared" si="2"/>
        <v>3.1997799128293994E-2</v>
      </c>
    </row>
    <row r="120" spans="8:19" x14ac:dyDescent="0.75">
      <c r="H120">
        <v>0.59</v>
      </c>
      <c r="I120">
        <v>2.57924366742373E-2</v>
      </c>
      <c r="J120">
        <v>2.27602552622557E-2</v>
      </c>
      <c r="K120">
        <v>3.1329233199358E-2</v>
      </c>
      <c r="L120">
        <v>2.41531822830439E-2</v>
      </c>
      <c r="M120">
        <v>3.1933307647705099E-2</v>
      </c>
      <c r="N120">
        <v>2.7359753847122199E-2</v>
      </c>
      <c r="O120">
        <v>3.6909520626068101E-2</v>
      </c>
      <c r="P120">
        <v>3.6018569022417103E-2</v>
      </c>
      <c r="Q120">
        <v>3.8595810532569899E-2</v>
      </c>
      <c r="R120">
        <v>2.9976841062307399E-2</v>
      </c>
      <c r="S120">
        <f t="shared" si="2"/>
        <v>3.0482891015708474E-2</v>
      </c>
    </row>
    <row r="121" spans="8:19" x14ac:dyDescent="0.75">
      <c r="H121">
        <v>0.59499999999999997</v>
      </c>
      <c r="I121">
        <v>3.2591935247182797E-2</v>
      </c>
      <c r="J121">
        <v>3.7012875080108601E-2</v>
      </c>
      <c r="K121">
        <v>3.93215902149677E-2</v>
      </c>
      <c r="L121">
        <v>2.9714103788137401E-2</v>
      </c>
      <c r="M121">
        <v>3.4339871257543599E-2</v>
      </c>
      <c r="N121">
        <v>4.1964605450630202E-2</v>
      </c>
      <c r="O121">
        <v>2.7202773839235299E-2</v>
      </c>
      <c r="P121">
        <v>2.3224249482154801E-2</v>
      </c>
      <c r="Q121">
        <v>3.0685100704431499E-2</v>
      </c>
      <c r="R121">
        <v>3.2203175127506298E-2</v>
      </c>
      <c r="S121">
        <f t="shared" si="2"/>
        <v>3.2826028019189817E-2</v>
      </c>
    </row>
    <row r="122" spans="8:19" x14ac:dyDescent="0.75">
      <c r="H122">
        <v>0.6</v>
      </c>
      <c r="I122">
        <v>3.6214649677276597E-2</v>
      </c>
      <c r="J122">
        <v>3.8756996393203701E-2</v>
      </c>
      <c r="K122">
        <v>2.85365115851164E-2</v>
      </c>
      <c r="L122">
        <v>3.5917937755584703E-2</v>
      </c>
      <c r="M122">
        <v>3.2486785203218502E-2</v>
      </c>
      <c r="N122">
        <v>1.91724840551615E-2</v>
      </c>
      <c r="O122">
        <v>2.9675470665097198E-2</v>
      </c>
      <c r="P122">
        <v>3.0388586223125499E-2</v>
      </c>
      <c r="Q122">
        <v>2.86220125854015E-2</v>
      </c>
      <c r="R122">
        <v>2.2321391850709901E-2</v>
      </c>
      <c r="S122">
        <f t="shared" si="2"/>
        <v>3.0209282599389552E-2</v>
      </c>
    </row>
    <row r="123" spans="8:19" x14ac:dyDescent="0.75">
      <c r="H123">
        <v>0.60499999999999998</v>
      </c>
      <c r="I123">
        <v>3.74775230884552E-2</v>
      </c>
      <c r="J123">
        <v>3.98170128464699E-2</v>
      </c>
      <c r="K123">
        <v>2.4312326684594199E-2</v>
      </c>
      <c r="L123">
        <v>2.7783889323473001E-2</v>
      </c>
      <c r="M123">
        <v>2.9051395133137699E-2</v>
      </c>
      <c r="N123">
        <v>2.1332874894142199E-2</v>
      </c>
      <c r="O123">
        <v>2.87837572395802E-2</v>
      </c>
      <c r="P123">
        <v>3.1997025012969998E-2</v>
      </c>
      <c r="Q123">
        <v>2.1500563248992001E-2</v>
      </c>
      <c r="R123">
        <v>3.2584819942712798E-2</v>
      </c>
      <c r="S123">
        <f t="shared" si="2"/>
        <v>2.9464118741452723E-2</v>
      </c>
    </row>
    <row r="124" spans="8:19" x14ac:dyDescent="0.75">
      <c r="H124">
        <v>0.61</v>
      </c>
      <c r="I124">
        <v>2.4878673255443601E-2</v>
      </c>
      <c r="J124">
        <v>2.3347781971096999E-2</v>
      </c>
      <c r="K124">
        <v>2.7473624795675299E-2</v>
      </c>
      <c r="L124">
        <v>2.39185988903046E-2</v>
      </c>
      <c r="M124">
        <v>2.9294416308403001E-2</v>
      </c>
      <c r="N124">
        <v>3.3021576702594799E-2</v>
      </c>
      <c r="O124">
        <v>3.4336335957050303E-2</v>
      </c>
      <c r="P124">
        <v>2.75528002530336E-2</v>
      </c>
      <c r="Q124">
        <v>4.2388107627630199E-2</v>
      </c>
      <c r="R124">
        <v>2.7728289365768401E-2</v>
      </c>
      <c r="S124">
        <f t="shared" si="2"/>
        <v>2.9394020512700077E-2</v>
      </c>
    </row>
    <row r="125" spans="8:19" x14ac:dyDescent="0.75">
      <c r="H125">
        <v>0.61499999999999999</v>
      </c>
      <c r="I125">
        <v>2.9234092682600001E-2</v>
      </c>
      <c r="J125">
        <v>3.3286169171333299E-2</v>
      </c>
      <c r="K125">
        <v>2.7153892442584E-2</v>
      </c>
      <c r="L125">
        <v>3.2920867204666103E-2</v>
      </c>
      <c r="M125">
        <v>3.4057103097438798E-2</v>
      </c>
      <c r="N125">
        <v>2.7754971757531201E-2</v>
      </c>
      <c r="O125">
        <v>2.9210859909653698E-2</v>
      </c>
      <c r="P125">
        <v>2.3935891687870001E-2</v>
      </c>
      <c r="Q125">
        <v>2.4753853678703301E-2</v>
      </c>
      <c r="R125">
        <v>2.6296511292457601E-2</v>
      </c>
      <c r="S125">
        <f t="shared" si="2"/>
        <v>2.8860421292483795E-2</v>
      </c>
    </row>
    <row r="126" spans="8:19" x14ac:dyDescent="0.75">
      <c r="H126">
        <v>0.62</v>
      </c>
      <c r="I126">
        <v>2.5030396878719299E-2</v>
      </c>
      <c r="J126">
        <v>2.9483353719115299E-2</v>
      </c>
      <c r="K126">
        <v>2.25269347429276E-2</v>
      </c>
      <c r="L126">
        <v>2.98634134232998E-2</v>
      </c>
      <c r="M126">
        <v>2.5422368198633201E-2</v>
      </c>
      <c r="N126">
        <v>2.82826460897923E-2</v>
      </c>
      <c r="O126">
        <v>2.2644810378551501E-2</v>
      </c>
      <c r="P126">
        <v>2.4525469169020701E-2</v>
      </c>
      <c r="Q126">
        <v>2.01872028410435E-2</v>
      </c>
      <c r="R126">
        <v>2.58392095565796E-2</v>
      </c>
      <c r="S126">
        <f t="shared" si="2"/>
        <v>2.5380580499768286E-2</v>
      </c>
    </row>
    <row r="127" spans="8:19" x14ac:dyDescent="0.75">
      <c r="H127">
        <v>0.625</v>
      </c>
      <c r="I127">
        <v>2.80817598104477E-2</v>
      </c>
      <c r="J127">
        <v>2.7812330052256602E-2</v>
      </c>
      <c r="K127">
        <v>2.78170816600323E-2</v>
      </c>
      <c r="L127">
        <v>2.2353656589984901E-2</v>
      </c>
      <c r="M127">
        <v>3.2834362238645602E-2</v>
      </c>
      <c r="N127">
        <v>2.7524394914507901E-2</v>
      </c>
      <c r="O127">
        <v>3.1048778444528601E-2</v>
      </c>
      <c r="P127">
        <v>3.2186817377805703E-2</v>
      </c>
      <c r="Q127">
        <v>2.19796635210514E-2</v>
      </c>
      <c r="R127">
        <v>2.2310506552457799E-2</v>
      </c>
      <c r="S127">
        <f t="shared" si="2"/>
        <v>2.7394935116171852E-2</v>
      </c>
    </row>
    <row r="128" spans="8:19" x14ac:dyDescent="0.75">
      <c r="H128">
        <v>0.63</v>
      </c>
      <c r="I128">
        <v>2.8905989602208099E-2</v>
      </c>
      <c r="J128">
        <v>1.71598494052887E-2</v>
      </c>
      <c r="K128">
        <v>2.6830978691577901E-2</v>
      </c>
      <c r="L128">
        <v>3.2725427299737903E-2</v>
      </c>
      <c r="M128">
        <v>1.7749175429344202E-2</v>
      </c>
      <c r="N128">
        <v>2.3945810273289701E-2</v>
      </c>
      <c r="O128">
        <v>2.1439826115965802E-2</v>
      </c>
      <c r="P128">
        <v>2.12815180420876E-2</v>
      </c>
      <c r="Q128">
        <v>2.1398853510618199E-2</v>
      </c>
      <c r="R128">
        <v>1.9918713718652701E-2</v>
      </c>
      <c r="S128">
        <f t="shared" si="2"/>
        <v>2.3135614208877085E-2</v>
      </c>
    </row>
    <row r="129" spans="8:19" x14ac:dyDescent="0.75">
      <c r="H129">
        <v>0.63500000000000001</v>
      </c>
      <c r="I129">
        <v>3.0340421944856599E-2</v>
      </c>
      <c r="J129">
        <v>3.0040785670280502E-2</v>
      </c>
      <c r="K129">
        <v>1.5346432104706801E-2</v>
      </c>
      <c r="L129">
        <v>1.8614463508129099E-2</v>
      </c>
      <c r="M129">
        <v>2.8788339346647301E-2</v>
      </c>
      <c r="N129">
        <v>1.7442122101783801E-2</v>
      </c>
      <c r="O129">
        <v>3.6373879760503797E-2</v>
      </c>
      <c r="P129">
        <v>2.8839159756898901E-2</v>
      </c>
      <c r="Q129">
        <v>1.89828015863895E-2</v>
      </c>
      <c r="R129">
        <v>2.31844428926706E-2</v>
      </c>
      <c r="S129">
        <f t="shared" si="2"/>
        <v>2.4795284867286691E-2</v>
      </c>
    </row>
    <row r="130" spans="8:19" x14ac:dyDescent="0.75">
      <c r="H130">
        <v>0.64</v>
      </c>
      <c r="I130">
        <v>2.2065294906497002E-2</v>
      </c>
      <c r="J130">
        <v>2.1792540326714498E-2</v>
      </c>
      <c r="K130">
        <v>2.2057328373193699E-2</v>
      </c>
      <c r="L130">
        <v>1.6043029725551598E-2</v>
      </c>
      <c r="M130">
        <v>1.8615242093801498E-2</v>
      </c>
      <c r="N130">
        <v>2.54382640123367E-2</v>
      </c>
      <c r="O130">
        <v>2.8834071010351198E-2</v>
      </c>
      <c r="P130">
        <v>2.0462505519390099E-2</v>
      </c>
      <c r="Q130">
        <v>2.9165299609303499E-2</v>
      </c>
      <c r="R130">
        <v>2.89754997938871E-2</v>
      </c>
      <c r="S130">
        <f t="shared" si="2"/>
        <v>2.3344907537102694E-2</v>
      </c>
    </row>
    <row r="131" spans="8:19" x14ac:dyDescent="0.75">
      <c r="H131">
        <v>0.64500000000000002</v>
      </c>
      <c r="I131">
        <v>2.1835796535015099E-2</v>
      </c>
      <c r="J131">
        <v>1.7740353941917399E-2</v>
      </c>
      <c r="K131">
        <v>2.6666672900319099E-2</v>
      </c>
      <c r="L131">
        <v>2.7955949306487999E-2</v>
      </c>
      <c r="M131">
        <v>3.3817876130342497E-2</v>
      </c>
      <c r="N131">
        <v>3.3845037221908597E-2</v>
      </c>
      <c r="O131">
        <v>2.41057407110929E-2</v>
      </c>
      <c r="P131">
        <v>1.8862478435039499E-2</v>
      </c>
      <c r="Q131">
        <v>2.46364008635283E-2</v>
      </c>
      <c r="R131">
        <v>1.15806013345718E-2</v>
      </c>
      <c r="S131">
        <f t="shared" ref="S131:S194" si="3">AVERAGE(I131:R131)</f>
        <v>2.4104690738022318E-2</v>
      </c>
    </row>
    <row r="132" spans="8:19" x14ac:dyDescent="0.75">
      <c r="H132">
        <v>0.65</v>
      </c>
      <c r="I132">
        <v>2.84510441124439E-2</v>
      </c>
      <c r="J132">
        <v>2.41048522293568E-2</v>
      </c>
      <c r="K132">
        <v>2.4826278910040901E-2</v>
      </c>
      <c r="L132">
        <v>2.61741634458303E-2</v>
      </c>
      <c r="M132">
        <v>1.9719747826456999E-2</v>
      </c>
      <c r="N132">
        <v>2.04829573631287E-2</v>
      </c>
      <c r="O132">
        <v>2.2998018190264698E-2</v>
      </c>
      <c r="P132">
        <v>2.10683401674032E-2</v>
      </c>
      <c r="Q132">
        <v>1.5297494828701E-2</v>
      </c>
      <c r="R132">
        <v>2.3105232045054401E-2</v>
      </c>
      <c r="S132">
        <f t="shared" si="3"/>
        <v>2.2622812911868091E-2</v>
      </c>
    </row>
    <row r="133" spans="8:19" x14ac:dyDescent="0.75">
      <c r="H133">
        <v>0.65500000000000003</v>
      </c>
      <c r="I133">
        <v>2.28973440825939E-2</v>
      </c>
      <c r="J133">
        <v>1.7579149454832101E-2</v>
      </c>
      <c r="K133">
        <v>1.3914247974753401E-2</v>
      </c>
      <c r="L133">
        <v>1.9170764833688701E-2</v>
      </c>
      <c r="M133">
        <v>1.9894031807780301E-2</v>
      </c>
      <c r="N133">
        <v>1.7132872715592402E-2</v>
      </c>
      <c r="O133">
        <v>2.4781402200460399E-2</v>
      </c>
      <c r="P133">
        <v>2.3510860279202499E-2</v>
      </c>
      <c r="Q133">
        <v>2.2617341950535799E-2</v>
      </c>
      <c r="R133">
        <v>2.2323954850435299E-2</v>
      </c>
      <c r="S133">
        <f t="shared" si="3"/>
        <v>2.0382197014987481E-2</v>
      </c>
    </row>
    <row r="134" spans="8:19" x14ac:dyDescent="0.75">
      <c r="H134">
        <v>0.66</v>
      </c>
      <c r="I134">
        <v>2.0539987832307802E-2</v>
      </c>
      <c r="J134">
        <v>1.1987716890871501E-2</v>
      </c>
      <c r="K134">
        <v>2.2264588624238999E-2</v>
      </c>
      <c r="L134">
        <v>1.9089696928858799E-2</v>
      </c>
      <c r="M134">
        <v>1.3637193478643899E-2</v>
      </c>
      <c r="N134">
        <v>2.99105085432529E-2</v>
      </c>
      <c r="O134">
        <v>2.7620783075690301E-2</v>
      </c>
      <c r="P134">
        <v>2.1388970315456401E-2</v>
      </c>
      <c r="Q134">
        <v>2.8641866520047202E-2</v>
      </c>
      <c r="R134">
        <v>2.5055589154362699E-2</v>
      </c>
      <c r="S134">
        <f t="shared" si="3"/>
        <v>2.2013690136373051E-2</v>
      </c>
    </row>
    <row r="135" spans="8:19" x14ac:dyDescent="0.75">
      <c r="H135">
        <v>0.66500000000000004</v>
      </c>
      <c r="I135">
        <v>1.9194794818758999E-2</v>
      </c>
      <c r="J135">
        <v>2.15729009360075E-2</v>
      </c>
      <c r="K135">
        <v>2.0347012206911999E-2</v>
      </c>
      <c r="L135">
        <v>2.9201585799455601E-2</v>
      </c>
      <c r="M135">
        <v>2.5341819971799899E-2</v>
      </c>
      <c r="N135">
        <v>1.5872290357947402E-2</v>
      </c>
      <c r="O135">
        <v>2.2943152114749E-2</v>
      </c>
      <c r="P135">
        <v>1.9739549607038501E-2</v>
      </c>
      <c r="Q135">
        <v>2.2006127983331701E-2</v>
      </c>
      <c r="R135">
        <v>1.09314247965813E-2</v>
      </c>
      <c r="S135">
        <f t="shared" si="3"/>
        <v>2.071506585925819E-2</v>
      </c>
    </row>
    <row r="136" spans="8:19" x14ac:dyDescent="0.75">
      <c r="H136">
        <v>0.67</v>
      </c>
      <c r="I136">
        <v>2.8835389763116798E-2</v>
      </c>
      <c r="J136">
        <v>2.8543636202812198E-2</v>
      </c>
      <c r="K136">
        <v>2.0466087386012102E-2</v>
      </c>
      <c r="L136">
        <v>1.3462863862514499E-2</v>
      </c>
      <c r="M136">
        <v>1.6236834228038802E-2</v>
      </c>
      <c r="N136">
        <v>2.5210561230778701E-2</v>
      </c>
      <c r="O136">
        <v>2.21240594983101E-2</v>
      </c>
      <c r="P136">
        <v>2.01286897063255E-2</v>
      </c>
      <c r="Q136">
        <v>2.64119077473879E-2</v>
      </c>
      <c r="R136">
        <v>2.2576939314603799E-2</v>
      </c>
      <c r="S136">
        <f t="shared" si="3"/>
        <v>2.2399696893990038E-2</v>
      </c>
    </row>
    <row r="137" spans="8:19" x14ac:dyDescent="0.75">
      <c r="H137">
        <v>0.67500000000000004</v>
      </c>
      <c r="I137">
        <v>1.8533444032073E-2</v>
      </c>
      <c r="J137">
        <v>1.1717947199940701E-2</v>
      </c>
      <c r="K137">
        <v>2.00160555541515E-2</v>
      </c>
      <c r="L137">
        <v>1.8935741856694201E-2</v>
      </c>
      <c r="M137">
        <v>2.0310983061790501E-2</v>
      </c>
      <c r="N137">
        <v>2.22020633518696E-2</v>
      </c>
      <c r="O137">
        <v>2.77057308703661E-2</v>
      </c>
      <c r="P137">
        <v>2.36979145556688E-2</v>
      </c>
      <c r="Q137">
        <v>1.9631655886769302E-2</v>
      </c>
      <c r="R137">
        <v>2.0897032693028499E-2</v>
      </c>
      <c r="S137">
        <f t="shared" si="3"/>
        <v>2.0364856906235219E-2</v>
      </c>
    </row>
    <row r="138" spans="8:19" x14ac:dyDescent="0.75">
      <c r="H138">
        <v>0.68</v>
      </c>
      <c r="I138">
        <v>1.583107188344E-2</v>
      </c>
      <c r="J138">
        <v>2.3930955678224598E-2</v>
      </c>
      <c r="K138">
        <v>2.3776348680257801E-2</v>
      </c>
      <c r="L138">
        <v>2.0318292081356E-2</v>
      </c>
      <c r="M138">
        <v>1.81787051260471E-2</v>
      </c>
      <c r="N138">
        <v>2.4772211909294101E-2</v>
      </c>
      <c r="O138">
        <v>2.20778658986092E-2</v>
      </c>
      <c r="P138">
        <v>1.4223115518689201E-2</v>
      </c>
      <c r="Q138">
        <v>1.3725165277719499E-2</v>
      </c>
      <c r="R138">
        <v>1.4159879647195299E-2</v>
      </c>
      <c r="S138">
        <f t="shared" si="3"/>
        <v>1.9099361170083283E-2</v>
      </c>
    </row>
    <row r="139" spans="8:19" x14ac:dyDescent="0.75">
      <c r="H139">
        <v>0.68500000000000005</v>
      </c>
      <c r="I139">
        <v>2.3960160091519401E-2</v>
      </c>
      <c r="J139">
        <v>1.53492381796241E-2</v>
      </c>
      <c r="K139">
        <v>1.8495190888643299E-2</v>
      </c>
      <c r="L139">
        <v>2.1878248080611201E-2</v>
      </c>
      <c r="M139">
        <v>2.2259321063756901E-2</v>
      </c>
      <c r="N139">
        <v>2.4494575336575501E-2</v>
      </c>
      <c r="O139">
        <v>1.8431771546602201E-2</v>
      </c>
      <c r="P139">
        <v>1.49731421843171E-2</v>
      </c>
      <c r="Q139">
        <v>2.2120876237750099E-2</v>
      </c>
      <c r="R139">
        <v>2.9376769438386002E-2</v>
      </c>
      <c r="S139">
        <f t="shared" si="3"/>
        <v>2.113392930477858E-2</v>
      </c>
    </row>
    <row r="140" spans="8:19" x14ac:dyDescent="0.75">
      <c r="H140">
        <v>0.69</v>
      </c>
      <c r="I140">
        <v>1.7907278612256099E-2</v>
      </c>
      <c r="J140">
        <v>3.0926093459129299E-2</v>
      </c>
      <c r="K140">
        <v>1.6477975994348502E-2</v>
      </c>
      <c r="L140">
        <v>1.25618912279606E-2</v>
      </c>
      <c r="M140">
        <v>2.1096317097544701E-2</v>
      </c>
      <c r="N140">
        <v>2.1418042480945601E-2</v>
      </c>
      <c r="O140">
        <v>2.1854538470506699E-2</v>
      </c>
      <c r="P140">
        <v>2.4858448654413199E-2</v>
      </c>
      <c r="Q140">
        <v>2.0795594900846499E-2</v>
      </c>
      <c r="R140">
        <v>2.42475755512714E-2</v>
      </c>
      <c r="S140">
        <f t="shared" si="3"/>
        <v>2.1214375644922262E-2</v>
      </c>
    </row>
    <row r="141" spans="8:19" x14ac:dyDescent="0.75">
      <c r="H141">
        <v>0.69499999999999995</v>
      </c>
      <c r="I141">
        <v>1.7560787498951E-2</v>
      </c>
      <c r="J141">
        <v>1.5674607828259499E-2</v>
      </c>
      <c r="K141">
        <v>1.8312312662601499E-2</v>
      </c>
      <c r="L141">
        <v>2.2429373115301101E-2</v>
      </c>
      <c r="M141">
        <v>2.5517042726278302E-2</v>
      </c>
      <c r="N141">
        <v>2.31861174106598E-2</v>
      </c>
      <c r="O141">
        <v>2.55745984613895E-2</v>
      </c>
      <c r="P141">
        <v>1.3376982882618901E-2</v>
      </c>
      <c r="Q141">
        <v>2.7495279908180199E-2</v>
      </c>
      <c r="R141">
        <v>1.4514858834445501E-2</v>
      </c>
      <c r="S141">
        <f t="shared" si="3"/>
        <v>2.0364196132868533E-2</v>
      </c>
    </row>
    <row r="142" spans="8:19" x14ac:dyDescent="0.75">
      <c r="H142">
        <v>0.7</v>
      </c>
      <c r="I142">
        <v>2.2089812904596301E-2</v>
      </c>
      <c r="J142">
        <v>2.5611035525798801E-2</v>
      </c>
      <c r="K142">
        <v>1.6323853284120601E-2</v>
      </c>
      <c r="L142">
        <v>2.5757445022463799E-2</v>
      </c>
      <c r="M142">
        <v>1.72226335853338E-2</v>
      </c>
      <c r="N142">
        <v>1.6194166615605399E-2</v>
      </c>
      <c r="O142">
        <v>1.8353248015046099E-2</v>
      </c>
      <c r="P142">
        <v>1.89172197133303E-2</v>
      </c>
      <c r="Q142">
        <v>1.02196056395769E-2</v>
      </c>
      <c r="R142">
        <v>1.1916241608560099E-2</v>
      </c>
      <c r="S142">
        <f t="shared" si="3"/>
        <v>1.8260526191443211E-2</v>
      </c>
    </row>
    <row r="143" spans="8:19" x14ac:dyDescent="0.75">
      <c r="H143">
        <v>0.70499999999999996</v>
      </c>
      <c r="I143">
        <v>2.09170822054148E-2</v>
      </c>
      <c r="J143">
        <v>1.6762774437665901E-2</v>
      </c>
      <c r="K143">
        <v>1.8150873482227301E-2</v>
      </c>
      <c r="L143">
        <v>1.6848469153046601E-2</v>
      </c>
      <c r="M143">
        <v>1.86259914189577E-2</v>
      </c>
      <c r="N143">
        <v>1.5630370005965202E-2</v>
      </c>
      <c r="O143">
        <v>2.10063364356756E-2</v>
      </c>
      <c r="P143">
        <v>1.8501726910471899E-2</v>
      </c>
      <c r="Q143">
        <v>1.74409039318562E-2</v>
      </c>
      <c r="R143">
        <v>1.86176728457212E-2</v>
      </c>
      <c r="S143">
        <f t="shared" si="3"/>
        <v>1.825022008270024E-2</v>
      </c>
    </row>
    <row r="144" spans="8:19" x14ac:dyDescent="0.75">
      <c r="H144">
        <v>0.71</v>
      </c>
      <c r="I144">
        <v>1.3619402423501001E-2</v>
      </c>
      <c r="J144">
        <v>1.18796844035387E-2</v>
      </c>
      <c r="K144">
        <v>2.2850058972835499E-2</v>
      </c>
      <c r="L144">
        <v>1.7607349902391399E-2</v>
      </c>
      <c r="M144">
        <v>1.5952909365296399E-2</v>
      </c>
      <c r="N144">
        <v>2.12791860103607E-2</v>
      </c>
      <c r="O144">
        <v>1.3387403450906299E-2</v>
      </c>
      <c r="P144">
        <v>1.44204646348953E-2</v>
      </c>
      <c r="Q144">
        <v>1.9442543387413001E-2</v>
      </c>
      <c r="R144">
        <v>9.5985392108559608E-3</v>
      </c>
      <c r="S144">
        <f t="shared" si="3"/>
        <v>1.6003754176199429E-2</v>
      </c>
    </row>
    <row r="145" spans="8:19" x14ac:dyDescent="0.75">
      <c r="H145">
        <v>0.71499999999999997</v>
      </c>
      <c r="I145">
        <v>1.6763735562562901E-2</v>
      </c>
      <c r="J145">
        <v>2.2590067237615599E-2</v>
      </c>
      <c r="K145">
        <v>1.2164517305791401E-2</v>
      </c>
      <c r="L145">
        <v>2.06900630146265E-2</v>
      </c>
      <c r="M145">
        <v>1.44715923815966E-2</v>
      </c>
      <c r="N145">
        <v>1.3365765102207701E-2</v>
      </c>
      <c r="O145">
        <v>1.8980065360665301E-2</v>
      </c>
      <c r="P145">
        <v>1.5696482732891998E-2</v>
      </c>
      <c r="Q145">
        <v>1.42657207325101E-2</v>
      </c>
      <c r="R145">
        <v>1.85800064355135E-2</v>
      </c>
      <c r="S145">
        <f t="shared" si="3"/>
        <v>1.6756801586598161E-2</v>
      </c>
    </row>
    <row r="146" spans="8:19" x14ac:dyDescent="0.75">
      <c r="H146">
        <v>0.72</v>
      </c>
      <c r="I146">
        <v>1.9241362810134902E-2</v>
      </c>
      <c r="J146">
        <v>2.03912295401096E-2</v>
      </c>
      <c r="K146">
        <v>1.8050486687570799E-3</v>
      </c>
      <c r="L146">
        <v>9.2638023197650892E-3</v>
      </c>
      <c r="M146">
        <v>1.41521347686648E-2</v>
      </c>
      <c r="N146">
        <v>1.4898359775543201E-2</v>
      </c>
      <c r="O146">
        <v>2.2164450958371201E-2</v>
      </c>
      <c r="P146">
        <v>1.73295997083187E-2</v>
      </c>
      <c r="Q146">
        <v>2.08778828382492E-2</v>
      </c>
      <c r="R146">
        <v>1.7236981540918399E-2</v>
      </c>
      <c r="S146">
        <f t="shared" si="3"/>
        <v>1.5736085292883218E-2</v>
      </c>
    </row>
    <row r="147" spans="8:19" x14ac:dyDescent="0.75">
      <c r="H147">
        <v>0.72499999999999998</v>
      </c>
      <c r="I147">
        <v>6.7149894312024099E-3</v>
      </c>
      <c r="J147">
        <v>7.75152305141091E-3</v>
      </c>
      <c r="K147">
        <v>2.4682125076651601E-2</v>
      </c>
      <c r="L147">
        <v>1.1015657335519799E-2</v>
      </c>
      <c r="M147">
        <v>1.84382051229477E-2</v>
      </c>
      <c r="N147">
        <v>2.3223193362355201E-2</v>
      </c>
      <c r="O147">
        <v>2.37840674817562E-2</v>
      </c>
      <c r="P147">
        <v>2.58304476737976E-2</v>
      </c>
      <c r="Q147">
        <v>3.1072741374373401E-2</v>
      </c>
      <c r="R147">
        <v>2.0827300846576701E-2</v>
      </c>
      <c r="S147">
        <f t="shared" si="3"/>
        <v>1.933402507565915E-2</v>
      </c>
    </row>
    <row r="148" spans="8:19" x14ac:dyDescent="0.75">
      <c r="H148">
        <v>0.73</v>
      </c>
      <c r="I148">
        <v>1.93216148763895E-2</v>
      </c>
      <c r="J148">
        <v>1.50776095688343E-2</v>
      </c>
      <c r="K148">
        <v>2.07783337682486E-2</v>
      </c>
      <c r="L148">
        <v>2.9650682583451299E-2</v>
      </c>
      <c r="M148">
        <v>3.0340347439050699E-2</v>
      </c>
      <c r="N148">
        <v>2.0332973450422301E-2</v>
      </c>
      <c r="O148">
        <v>2.15600710362196E-2</v>
      </c>
      <c r="P148">
        <v>1.8075831234455102E-2</v>
      </c>
      <c r="Q148">
        <v>1.13476105034351E-2</v>
      </c>
      <c r="R148">
        <v>1.17348125204444E-2</v>
      </c>
      <c r="S148">
        <f t="shared" si="3"/>
        <v>1.9821988698095091E-2</v>
      </c>
    </row>
    <row r="149" spans="8:19" x14ac:dyDescent="0.75">
      <c r="H149">
        <v>0.73499999999999999</v>
      </c>
      <c r="I149">
        <v>2.2703852504491799E-2</v>
      </c>
      <c r="J149">
        <v>2.3262167349457699E-2</v>
      </c>
      <c r="K149">
        <v>2.4562131613493E-2</v>
      </c>
      <c r="L149">
        <v>1.90235394984484E-2</v>
      </c>
      <c r="M149">
        <v>1.70928165316582E-2</v>
      </c>
      <c r="N149">
        <v>1.7064055427908901E-2</v>
      </c>
      <c r="O149">
        <v>1.0970085859298701E-2</v>
      </c>
      <c r="P149">
        <v>1.1913716793060299E-2</v>
      </c>
      <c r="Q149">
        <v>1.21303275227547E-2</v>
      </c>
      <c r="R149">
        <v>7.8179379925131798E-3</v>
      </c>
      <c r="S149">
        <f t="shared" si="3"/>
        <v>1.6654063109308486E-2</v>
      </c>
    </row>
    <row r="150" spans="8:19" x14ac:dyDescent="0.75">
      <c r="H150">
        <v>0.74</v>
      </c>
      <c r="I150">
        <v>1.9998740404844301E-2</v>
      </c>
      <c r="J150">
        <v>1.9037436693906801E-2</v>
      </c>
      <c r="K150">
        <v>1.38513678684831E-2</v>
      </c>
      <c r="L150">
        <v>1.7855286598205601E-2</v>
      </c>
      <c r="M150">
        <v>1.30222365260124E-2</v>
      </c>
      <c r="N150">
        <v>1.2565321289002901E-2</v>
      </c>
      <c r="O150">
        <v>1.7865968868136399E-2</v>
      </c>
      <c r="P150">
        <v>7.8963860869407706E-3</v>
      </c>
      <c r="Q150">
        <v>1.2954399921E-2</v>
      </c>
      <c r="R150">
        <v>1.34585406631231E-2</v>
      </c>
      <c r="S150">
        <f t="shared" si="3"/>
        <v>1.4850568491965538E-2</v>
      </c>
    </row>
    <row r="151" spans="8:19" x14ac:dyDescent="0.75">
      <c r="H151">
        <v>0.745</v>
      </c>
      <c r="I151">
        <v>1.8714735284447701E-2</v>
      </c>
      <c r="J151">
        <v>1.65051482617855E-2</v>
      </c>
      <c r="K151">
        <v>1.29002528265119E-2</v>
      </c>
      <c r="L151">
        <v>8.98014847189188E-3</v>
      </c>
      <c r="M151">
        <v>9.5388293266296404E-3</v>
      </c>
      <c r="N151">
        <v>5.70684531703591E-3</v>
      </c>
      <c r="O151">
        <v>1.26776499673724E-2</v>
      </c>
      <c r="P151">
        <v>1.20347402989864E-2</v>
      </c>
      <c r="Q151">
        <v>1.17378626018763E-2</v>
      </c>
      <c r="R151">
        <v>1.17610944435E-2</v>
      </c>
      <c r="S151">
        <f t="shared" si="3"/>
        <v>1.2055730680003766E-2</v>
      </c>
    </row>
    <row r="152" spans="8:19" x14ac:dyDescent="0.75">
      <c r="H152">
        <v>0.75</v>
      </c>
      <c r="I152">
        <v>1.0268525220453699E-2</v>
      </c>
      <c r="J152">
        <v>1.0530320927500701E-2</v>
      </c>
      <c r="K152">
        <v>6.4673852175474202E-3</v>
      </c>
      <c r="L152">
        <v>9.4634294509887695E-3</v>
      </c>
      <c r="M152">
        <v>8.6012398824095709E-3</v>
      </c>
      <c r="N152">
        <v>1.75616554915905E-2</v>
      </c>
      <c r="O152">
        <v>2.11861934512854E-2</v>
      </c>
      <c r="P152">
        <v>1.93423070013523E-2</v>
      </c>
      <c r="Q152">
        <v>1.2583118863403801E-2</v>
      </c>
      <c r="R152">
        <v>1.4511735178530201E-2</v>
      </c>
      <c r="S152">
        <f t="shared" si="3"/>
        <v>1.3051591068506235E-2</v>
      </c>
    </row>
    <row r="153" spans="8:19" x14ac:dyDescent="0.75">
      <c r="H153">
        <v>0.755</v>
      </c>
      <c r="I153">
        <v>6.2664574943482902E-3</v>
      </c>
      <c r="J153">
        <v>1.11218579113483E-2</v>
      </c>
      <c r="K153">
        <v>1.86006855219603E-2</v>
      </c>
      <c r="L153">
        <v>1.0843745432794099E-2</v>
      </c>
      <c r="M153">
        <v>1.4751276001334201E-2</v>
      </c>
      <c r="N153">
        <v>1.93885006010532E-2</v>
      </c>
      <c r="O153">
        <v>2.74626743048429E-2</v>
      </c>
      <c r="P153">
        <v>2.3366315290331799E-2</v>
      </c>
      <c r="Q153">
        <v>2.01404243707657E-2</v>
      </c>
      <c r="R153">
        <v>1.44434468820691E-2</v>
      </c>
      <c r="S153">
        <f t="shared" si="3"/>
        <v>1.663853838108479E-2</v>
      </c>
    </row>
    <row r="154" spans="8:19" x14ac:dyDescent="0.75">
      <c r="H154">
        <v>0.76</v>
      </c>
      <c r="I154">
        <v>1.0641637491062301E-3</v>
      </c>
      <c r="J154">
        <v>1.2856468558311501E-2</v>
      </c>
      <c r="K154">
        <v>2.9016686603426899E-2</v>
      </c>
      <c r="L154">
        <v>1.6275821253657299E-2</v>
      </c>
      <c r="M154">
        <v>2.8617786243557899E-2</v>
      </c>
      <c r="N154">
        <v>2.6709489524364499E-2</v>
      </c>
      <c r="O154">
        <v>1.9657062366604802E-2</v>
      </c>
      <c r="P154">
        <v>1.9961364567279798E-2</v>
      </c>
      <c r="Q154">
        <v>1.96120701730251E-2</v>
      </c>
      <c r="R154">
        <v>2.1102288737893101E-2</v>
      </c>
      <c r="S154">
        <f t="shared" si="3"/>
        <v>1.948732017772271E-2</v>
      </c>
    </row>
    <row r="155" spans="8:19" x14ac:dyDescent="0.75">
      <c r="H155">
        <v>0.76500000000000001</v>
      </c>
      <c r="I155">
        <v>1.9270872697234199E-2</v>
      </c>
      <c r="J155">
        <v>1.79805364459753E-2</v>
      </c>
      <c r="K155">
        <v>2.4595886468887301E-2</v>
      </c>
      <c r="L155">
        <v>3.3047672361135497E-2</v>
      </c>
      <c r="M155">
        <v>2.3863228037953401E-2</v>
      </c>
      <c r="N155">
        <v>1.1463198810815801E-2</v>
      </c>
      <c r="O155">
        <v>1.87105089426041E-2</v>
      </c>
      <c r="P155">
        <v>1.5046627260744599E-2</v>
      </c>
      <c r="Q155">
        <v>1.5362539328634701E-2</v>
      </c>
      <c r="R155">
        <v>1.12783368676901E-2</v>
      </c>
      <c r="S155">
        <f t="shared" si="3"/>
        <v>1.9061940722167502E-2</v>
      </c>
    </row>
    <row r="156" spans="8:19" x14ac:dyDescent="0.75">
      <c r="H156">
        <v>0.77</v>
      </c>
      <c r="I156">
        <v>2.39081680774689E-2</v>
      </c>
      <c r="J156">
        <v>2.0945694297552098E-2</v>
      </c>
      <c r="K156">
        <v>4.76926565170288E-3</v>
      </c>
      <c r="L156">
        <v>1.7620272934436802E-2</v>
      </c>
      <c r="M156">
        <v>1.39852715656161E-2</v>
      </c>
      <c r="N156">
        <v>1.0019208304584E-2</v>
      </c>
      <c r="O156">
        <v>5.4122959263622804E-3</v>
      </c>
      <c r="P156">
        <v>1.47243104875088E-2</v>
      </c>
      <c r="Q156">
        <v>5.5982866324484296E-3</v>
      </c>
      <c r="R156">
        <v>1.6632493585348102E-2</v>
      </c>
      <c r="S156">
        <f t="shared" si="3"/>
        <v>1.3361526746302838E-2</v>
      </c>
    </row>
    <row r="157" spans="8:19" x14ac:dyDescent="0.75">
      <c r="H157">
        <v>0.77500000000000002</v>
      </c>
      <c r="I157">
        <v>1.95423066616058E-2</v>
      </c>
      <c r="J157">
        <v>1.76160465925932E-2</v>
      </c>
      <c r="K157">
        <v>1.2661736458539999E-2</v>
      </c>
      <c r="L157">
        <v>1.17791434749961E-2</v>
      </c>
      <c r="M157">
        <v>4.2161806486547002E-3</v>
      </c>
      <c r="N157">
        <v>1.1688869446516001E-2</v>
      </c>
      <c r="O157">
        <v>1.7444375902414301E-2</v>
      </c>
      <c r="P157">
        <v>1.3151782564818901E-2</v>
      </c>
      <c r="Q157">
        <v>1.52979334816337E-2</v>
      </c>
      <c r="R157">
        <v>8.5822278633713705E-3</v>
      </c>
      <c r="S157">
        <f t="shared" si="3"/>
        <v>1.3198060309514406E-2</v>
      </c>
    </row>
    <row r="158" spans="8:19" x14ac:dyDescent="0.75">
      <c r="H158">
        <v>0.78</v>
      </c>
      <c r="I158">
        <v>1.6606679186224899E-2</v>
      </c>
      <c r="J158">
        <v>1.5098125673830501E-2</v>
      </c>
      <c r="K158">
        <v>1.03399204090238E-2</v>
      </c>
      <c r="L158">
        <v>8.9603848755359702E-3</v>
      </c>
      <c r="M158">
        <v>9.6840010955929808E-3</v>
      </c>
      <c r="N158">
        <v>1.2973815202713001E-2</v>
      </c>
      <c r="O158">
        <v>1.0527587495744201E-2</v>
      </c>
      <c r="P158">
        <v>1.4155891723930799E-2</v>
      </c>
      <c r="Q158">
        <v>1.3244882225990301E-2</v>
      </c>
      <c r="R158">
        <v>6.1548198573291302E-3</v>
      </c>
      <c r="S158">
        <f t="shared" si="3"/>
        <v>1.1774610774591557E-2</v>
      </c>
    </row>
    <row r="159" spans="8:19" x14ac:dyDescent="0.75">
      <c r="H159">
        <v>0.78500000000000003</v>
      </c>
      <c r="I159">
        <v>5.1284516230225598E-3</v>
      </c>
      <c r="J159">
        <v>1.0134572163224199E-2</v>
      </c>
      <c r="K159">
        <v>1.94343160837889E-2</v>
      </c>
      <c r="L159">
        <v>8.4525728598237003E-3</v>
      </c>
      <c r="M159">
        <v>4.8201936297118698E-3</v>
      </c>
      <c r="N159">
        <v>1.99905131012201E-2</v>
      </c>
      <c r="O159">
        <v>1.9044045358896301E-2</v>
      </c>
      <c r="P159">
        <v>1.35015845298767E-2</v>
      </c>
      <c r="Q159">
        <v>1.1241663247346901E-2</v>
      </c>
      <c r="R159">
        <v>1.22434366494417E-2</v>
      </c>
      <c r="S159">
        <f t="shared" si="3"/>
        <v>1.2399134924635295E-2</v>
      </c>
    </row>
    <row r="160" spans="8:19" x14ac:dyDescent="0.75">
      <c r="H160">
        <v>0.79</v>
      </c>
      <c r="I160">
        <v>1.4642926864326E-2</v>
      </c>
      <c r="J160">
        <v>1.01283555850387E-2</v>
      </c>
      <c r="K160">
        <v>1.55181307345629E-2</v>
      </c>
      <c r="L160">
        <v>1.0891814716160301E-2</v>
      </c>
      <c r="M160">
        <v>1.7718369141221001E-2</v>
      </c>
      <c r="N160">
        <v>2.1689148619771E-2</v>
      </c>
      <c r="O160">
        <v>1.09665365889668E-2</v>
      </c>
      <c r="P160">
        <v>1.8890336155891401E-2</v>
      </c>
      <c r="Q160">
        <v>1.0531894862651801E-2</v>
      </c>
      <c r="R160">
        <v>1.5447498299181499E-2</v>
      </c>
      <c r="S160">
        <f t="shared" si="3"/>
        <v>1.464250115677714E-2</v>
      </c>
    </row>
    <row r="161" spans="8:19" x14ac:dyDescent="0.75">
      <c r="H161">
        <v>0.79500000000000004</v>
      </c>
      <c r="I161">
        <v>9.5057068392634392E-3</v>
      </c>
      <c r="J161">
        <v>1.2523052282631401E-2</v>
      </c>
      <c r="K161">
        <v>2.0511120557784999E-2</v>
      </c>
      <c r="L161">
        <v>1.6608897596597699E-2</v>
      </c>
      <c r="M161">
        <v>1.06561854481697E-2</v>
      </c>
      <c r="N161">
        <v>1.3667333871126199E-2</v>
      </c>
      <c r="O161">
        <v>1.39624048024416E-2</v>
      </c>
      <c r="P161">
        <v>7.4029555544257199E-3</v>
      </c>
      <c r="Q161">
        <v>1.10261095687747E-2</v>
      </c>
      <c r="R161">
        <v>1.8929010257124901E-2</v>
      </c>
      <c r="S161">
        <f t="shared" si="3"/>
        <v>1.3479277677834033E-2</v>
      </c>
    </row>
    <row r="162" spans="8:19" x14ac:dyDescent="0.75">
      <c r="H162">
        <v>0.8</v>
      </c>
      <c r="I162">
        <v>2.4511974304914499E-2</v>
      </c>
      <c r="J162">
        <v>2.1088821813464199E-2</v>
      </c>
      <c r="K162">
        <v>8.9011751115322096E-3</v>
      </c>
      <c r="L162">
        <v>1.8338296562433201E-2</v>
      </c>
      <c r="M162">
        <v>1.4765585772693201E-2</v>
      </c>
      <c r="N162">
        <v>9.7449012100696598E-3</v>
      </c>
      <c r="O162">
        <v>1.19236642494798E-2</v>
      </c>
      <c r="P162">
        <v>1.50700183585286E-2</v>
      </c>
      <c r="Q162">
        <v>1.0847971774637701E-2</v>
      </c>
      <c r="R162">
        <v>1.0540382005274299E-2</v>
      </c>
      <c r="S162">
        <f t="shared" si="3"/>
        <v>1.4573279116302736E-2</v>
      </c>
    </row>
    <row r="163" spans="8:19" x14ac:dyDescent="0.75">
      <c r="H163">
        <v>0.80500000000000005</v>
      </c>
      <c r="I163">
        <v>1.3405419886112199E-2</v>
      </c>
      <c r="J163">
        <v>1.5762008726596801E-2</v>
      </c>
      <c r="K163">
        <v>1.0208523832261601E-2</v>
      </c>
      <c r="L163">
        <v>1.38096883893013E-2</v>
      </c>
      <c r="M163">
        <v>8.5873892530798895E-3</v>
      </c>
      <c r="N163">
        <v>9.3586910516023601E-3</v>
      </c>
      <c r="O163">
        <v>1.1993631720542901E-2</v>
      </c>
      <c r="P163">
        <v>1.41431791707873E-2</v>
      </c>
      <c r="Q163">
        <v>6.0320743359625296E-3</v>
      </c>
      <c r="R163">
        <v>1.06125557795167E-2</v>
      </c>
      <c r="S163">
        <f t="shared" si="3"/>
        <v>1.1391316214576359E-2</v>
      </c>
    </row>
    <row r="164" spans="8:19" x14ac:dyDescent="0.75">
      <c r="H164">
        <v>0.81</v>
      </c>
      <c r="I164">
        <v>1.79004222154617E-2</v>
      </c>
      <c r="J164">
        <v>8.1247687339782697E-3</v>
      </c>
      <c r="K164">
        <v>1.3202481903135801E-2</v>
      </c>
      <c r="L164">
        <v>1.3988098129630099E-2</v>
      </c>
      <c r="M164">
        <v>1.4030168764293201E-2</v>
      </c>
      <c r="N164">
        <v>9.7536118701100297E-3</v>
      </c>
      <c r="O164">
        <v>1.4974509365856601E-2</v>
      </c>
      <c r="P164">
        <v>1.05649996548891E-2</v>
      </c>
      <c r="Q164">
        <v>1.17196943610907E-2</v>
      </c>
      <c r="R164">
        <v>7.148418109864E-3</v>
      </c>
      <c r="S164">
        <f t="shared" si="3"/>
        <v>1.214071731083095E-2</v>
      </c>
    </row>
    <row r="165" spans="8:19" x14ac:dyDescent="0.75">
      <c r="H165">
        <v>0.81499999999999995</v>
      </c>
      <c r="I165">
        <v>1.3405409641563899E-2</v>
      </c>
      <c r="J165">
        <v>1.2702802196145099E-2</v>
      </c>
      <c r="K165">
        <v>8.3905514329671894E-3</v>
      </c>
      <c r="L165">
        <v>1.00826835259795E-2</v>
      </c>
      <c r="M165">
        <v>8.5669439285993593E-3</v>
      </c>
      <c r="N165">
        <v>1.2017559260129901E-2</v>
      </c>
      <c r="O165">
        <v>6.7696725018322502E-3</v>
      </c>
      <c r="P165">
        <v>3.1762255821377E-3</v>
      </c>
      <c r="Q165">
        <v>1.79835665039718E-3</v>
      </c>
      <c r="R165" s="2">
        <v>-4.8864250857150202E-5</v>
      </c>
      <c r="S165">
        <f t="shared" si="3"/>
        <v>7.6861340468894921E-3</v>
      </c>
    </row>
    <row r="166" spans="8:19" x14ac:dyDescent="0.75">
      <c r="H166">
        <v>0.82</v>
      </c>
      <c r="I166">
        <v>1.12591469660401E-2</v>
      </c>
      <c r="J166">
        <v>1.14788236096501E-2</v>
      </c>
      <c r="K166">
        <v>1.4824779704213101E-2</v>
      </c>
      <c r="L166">
        <v>8.4945335984230007E-3</v>
      </c>
      <c r="M166">
        <v>2.5472191628068699E-3</v>
      </c>
      <c r="N166">
        <v>1.16827692836523E-2</v>
      </c>
      <c r="O166">
        <v>6.4348685555160002E-3</v>
      </c>
      <c r="P166">
        <v>1.2826362624764401E-2</v>
      </c>
      <c r="Q166">
        <v>1.37347830459476E-2</v>
      </c>
      <c r="R166">
        <v>1.35153122246265E-2</v>
      </c>
      <c r="S166">
        <f t="shared" si="3"/>
        <v>1.0679859877563997E-2</v>
      </c>
    </row>
    <row r="167" spans="8:19" x14ac:dyDescent="0.75">
      <c r="H167">
        <v>0.82499999999999996</v>
      </c>
      <c r="I167">
        <v>2.6568304747343098E-3</v>
      </c>
      <c r="J167">
        <v>7.4245305731892603E-3</v>
      </c>
      <c r="K167">
        <v>8.2629648968577402E-3</v>
      </c>
      <c r="L167">
        <v>7.1445330977439898E-3</v>
      </c>
      <c r="M167">
        <v>1.26511259004474E-2</v>
      </c>
      <c r="N167">
        <v>1.85551848262548E-2</v>
      </c>
      <c r="O167">
        <v>1.4658492989838101E-2</v>
      </c>
      <c r="P167">
        <v>1.2591970153152899E-2</v>
      </c>
      <c r="Q167">
        <v>7.9391580075025593E-3</v>
      </c>
      <c r="R167">
        <v>1.3246298767626299E-2</v>
      </c>
      <c r="S167">
        <f t="shared" si="3"/>
        <v>1.0513108968734735E-2</v>
      </c>
    </row>
    <row r="168" spans="8:19" x14ac:dyDescent="0.75">
      <c r="H168">
        <v>0.83</v>
      </c>
      <c r="I168">
        <v>1.3446341268718199E-2</v>
      </c>
      <c r="J168">
        <v>1.80726405233145E-2</v>
      </c>
      <c r="K168">
        <v>1.7051830887794502E-2</v>
      </c>
      <c r="L168">
        <v>1.16333169862628E-2</v>
      </c>
      <c r="M168">
        <v>2.4773789569735499E-2</v>
      </c>
      <c r="N168">
        <v>1.46265681833029E-2</v>
      </c>
      <c r="O168">
        <v>1.46918166428804E-2</v>
      </c>
      <c r="P168">
        <v>1.2659708037972501E-2</v>
      </c>
      <c r="Q168">
        <v>2.0198477432131798E-2</v>
      </c>
      <c r="R168">
        <v>1.07498839497566E-2</v>
      </c>
      <c r="S168">
        <f t="shared" si="3"/>
        <v>1.5790437348186966E-2</v>
      </c>
    </row>
    <row r="169" spans="8:19" x14ac:dyDescent="0.75">
      <c r="H169">
        <v>0.83499999999999996</v>
      </c>
      <c r="I169">
        <v>1.5515876933932299E-2</v>
      </c>
      <c r="J169">
        <v>1.47897247225046E-2</v>
      </c>
      <c r="K169">
        <v>7.9449880868196505E-3</v>
      </c>
      <c r="L169">
        <v>1.0894138365983999E-2</v>
      </c>
      <c r="M169">
        <v>1.7870614305138598E-2</v>
      </c>
      <c r="N169">
        <v>7.67193175852299E-3</v>
      </c>
      <c r="O169">
        <v>1.7432633787393601E-2</v>
      </c>
      <c r="P169">
        <v>9.2055788263678603E-3</v>
      </c>
      <c r="Q169">
        <v>4.52386774122715E-3</v>
      </c>
      <c r="R169">
        <v>1.1714966036379299E-2</v>
      </c>
      <c r="S169">
        <f t="shared" si="3"/>
        <v>1.1756432056427003E-2</v>
      </c>
    </row>
    <row r="170" spans="8:19" x14ac:dyDescent="0.75">
      <c r="H170">
        <v>0.84</v>
      </c>
      <c r="I170">
        <v>1.13322297111154E-2</v>
      </c>
      <c r="J170">
        <v>1.9734326750040099E-2</v>
      </c>
      <c r="K170">
        <v>1.4204289764165901E-2</v>
      </c>
      <c r="L170">
        <v>1.0577802546322301E-2</v>
      </c>
      <c r="M170">
        <v>7.9607786610722507E-3</v>
      </c>
      <c r="N170">
        <v>1.38926105573773E-2</v>
      </c>
      <c r="O170">
        <v>8.7816808372735995E-3</v>
      </c>
      <c r="P170">
        <v>2.98986840061843E-3</v>
      </c>
      <c r="Q170">
        <v>1.22662074863911E-2</v>
      </c>
      <c r="R170">
        <v>3.4359018318355101E-3</v>
      </c>
      <c r="S170">
        <f t="shared" si="3"/>
        <v>1.0517569654621188E-2</v>
      </c>
    </row>
    <row r="171" spans="8:19" x14ac:dyDescent="0.75">
      <c r="H171">
        <v>0.84499999999999997</v>
      </c>
      <c r="I171">
        <v>1.7449507489800498E-2</v>
      </c>
      <c r="J171">
        <v>9.3702394515276007E-3</v>
      </c>
      <c r="K171">
        <v>5.9164995327591896E-3</v>
      </c>
      <c r="L171">
        <v>8.8727781549096107E-3</v>
      </c>
      <c r="M171">
        <v>1.13392472267151E-2</v>
      </c>
      <c r="N171">
        <v>5.6322258897125704E-3</v>
      </c>
      <c r="O171">
        <v>3.8019001949578502E-3</v>
      </c>
      <c r="P171">
        <v>6.9135073572397197E-3</v>
      </c>
      <c r="Q171">
        <v>2.5312472134828598E-3</v>
      </c>
      <c r="R171">
        <v>3.8131815381348098E-3</v>
      </c>
      <c r="S171">
        <f t="shared" si="3"/>
        <v>7.564033404923981E-3</v>
      </c>
    </row>
    <row r="172" spans="8:19" x14ac:dyDescent="0.75">
      <c r="H172">
        <v>0.85</v>
      </c>
      <c r="I172">
        <v>1.3151547871530099E-2</v>
      </c>
      <c r="J172">
        <v>9.2194108292460407E-3</v>
      </c>
      <c r="K172">
        <v>7.3833432979881798E-3</v>
      </c>
      <c r="L172">
        <v>7.8134583309292793E-3</v>
      </c>
      <c r="M172">
        <v>2.2868856322020301E-3</v>
      </c>
      <c r="N172">
        <v>1.1532640084624299E-2</v>
      </c>
      <c r="O172">
        <v>6.5650930628180504E-3</v>
      </c>
      <c r="P172">
        <v>5.05584385246038E-3</v>
      </c>
      <c r="Q172">
        <v>7.01557332649827E-3</v>
      </c>
      <c r="R172">
        <v>5.0952946767211004E-3</v>
      </c>
      <c r="S172">
        <f t="shared" si="3"/>
        <v>7.5119090965017716E-3</v>
      </c>
    </row>
    <row r="173" spans="8:19" x14ac:dyDescent="0.75">
      <c r="H173">
        <v>0.85499999999999998</v>
      </c>
      <c r="I173">
        <v>6.2007736414670901E-3</v>
      </c>
      <c r="J173">
        <v>7.9444423317909206E-3</v>
      </c>
      <c r="K173">
        <v>6.8642171099781999E-3</v>
      </c>
      <c r="L173">
        <v>5.3287115879356896E-3</v>
      </c>
      <c r="M173">
        <v>7.9053372610360395E-4</v>
      </c>
      <c r="N173">
        <v>8.1287315115332603E-3</v>
      </c>
      <c r="O173">
        <v>1.32073285058141E-2</v>
      </c>
      <c r="P173">
        <v>1.8504738807678198E-2</v>
      </c>
      <c r="Q173">
        <v>8.0942232161760296E-3</v>
      </c>
      <c r="R173">
        <v>1.6999356448650398E-2</v>
      </c>
      <c r="S173">
        <f t="shared" si="3"/>
        <v>9.2063056887127497E-3</v>
      </c>
    </row>
    <row r="174" spans="8:19" x14ac:dyDescent="0.75">
      <c r="H174">
        <v>0.86</v>
      </c>
      <c r="I174">
        <v>2.6335876900702702E-3</v>
      </c>
      <c r="J174">
        <v>6.7723104730248503E-3</v>
      </c>
      <c r="K174">
        <v>1.3411121442914E-2</v>
      </c>
      <c r="L174">
        <v>5.0713797099888299E-3</v>
      </c>
      <c r="M174">
        <v>1.1622454039752501E-2</v>
      </c>
      <c r="N174">
        <v>1.7465643584728199E-2</v>
      </c>
      <c r="O174">
        <v>1.67964641004801E-2</v>
      </c>
      <c r="P174">
        <v>1.2296044267713999E-2</v>
      </c>
      <c r="Q174">
        <v>1.9643696025013899E-2</v>
      </c>
      <c r="R174">
        <v>1.20809273794293E-2</v>
      </c>
      <c r="S174">
        <f t="shared" si="3"/>
        <v>1.1779362871311594E-2</v>
      </c>
    </row>
    <row r="175" spans="8:19" x14ac:dyDescent="0.75">
      <c r="H175">
        <v>0.86499999999999999</v>
      </c>
      <c r="I175">
        <v>6.3692326657473998E-3</v>
      </c>
      <c r="J175">
        <v>1.0302796959877E-2</v>
      </c>
      <c r="K175">
        <v>7.8883981332182902E-3</v>
      </c>
      <c r="L175">
        <v>1.0862753726541999E-2</v>
      </c>
      <c r="M175">
        <v>1.9826246425509501E-2</v>
      </c>
      <c r="N175">
        <v>2.1787097677588501E-2</v>
      </c>
      <c r="O175">
        <v>1.11068990081549E-2</v>
      </c>
      <c r="P175">
        <v>6.1100171878933898E-3</v>
      </c>
      <c r="Q175">
        <v>2.7285483665764301E-3</v>
      </c>
      <c r="R175">
        <v>1.3025402091443501E-2</v>
      </c>
      <c r="S175">
        <f t="shared" si="3"/>
        <v>1.1000739224255091E-2</v>
      </c>
    </row>
    <row r="176" spans="8:19" x14ac:dyDescent="0.75">
      <c r="H176">
        <v>0.87</v>
      </c>
      <c r="I176">
        <v>1.22687229886651E-2</v>
      </c>
      <c r="J176">
        <v>1.5450729057192801E-2</v>
      </c>
      <c r="K176">
        <v>1.45421773195267E-2</v>
      </c>
      <c r="L176">
        <v>1.6055760905146599E-2</v>
      </c>
      <c r="M176">
        <v>1.2716120108962101E-2</v>
      </c>
      <c r="N176">
        <v>1.1561090126633601E-2</v>
      </c>
      <c r="O176">
        <v>1.51805114001036E-2</v>
      </c>
      <c r="P176">
        <v>1.0515170171856899E-2</v>
      </c>
      <c r="Q176">
        <v>1.2497743591666201E-2</v>
      </c>
      <c r="R176">
        <v>9.0806204825639707E-3</v>
      </c>
      <c r="S176">
        <f t="shared" si="3"/>
        <v>1.2986864615231755E-2</v>
      </c>
    </row>
    <row r="177" spans="8:19" x14ac:dyDescent="0.75">
      <c r="H177">
        <v>0.875</v>
      </c>
      <c r="I177">
        <v>1.5738828107714702E-2</v>
      </c>
      <c r="J177">
        <v>9.8968818783760105E-3</v>
      </c>
      <c r="K177">
        <v>1.7287135124206501E-2</v>
      </c>
      <c r="L177">
        <v>3.4002019092440601E-3</v>
      </c>
      <c r="M177">
        <v>1.06681603938341E-2</v>
      </c>
      <c r="N177">
        <v>9.6724834293127095E-3</v>
      </c>
      <c r="O177">
        <v>6.3343164511025004E-3</v>
      </c>
      <c r="P177">
        <v>4.9189799465238996E-3</v>
      </c>
      <c r="Q177">
        <v>4.1884942911565304E-3</v>
      </c>
      <c r="R177">
        <v>-3.3517342526465702E-3</v>
      </c>
      <c r="S177">
        <f t="shared" si="3"/>
        <v>7.8753747278824445E-3</v>
      </c>
    </row>
    <row r="178" spans="8:19" x14ac:dyDescent="0.75">
      <c r="H178">
        <v>0.88</v>
      </c>
      <c r="I178">
        <v>1.6920620575547201E-2</v>
      </c>
      <c r="J178">
        <v>1.7692318186163899E-2</v>
      </c>
      <c r="K178">
        <v>5.0749774090945703E-3</v>
      </c>
      <c r="L178">
        <v>1.70054528862238E-2</v>
      </c>
      <c r="M178">
        <v>8.5119009017944301E-3</v>
      </c>
      <c r="N178">
        <v>7.5073442421853499E-3</v>
      </c>
      <c r="O178">
        <v>2.7472903020679998E-3</v>
      </c>
      <c r="P178">
        <v>-1.2262562522664701E-3</v>
      </c>
      <c r="Q178">
        <v>-1.23986901598983E-4</v>
      </c>
      <c r="R178">
        <v>4.8322090879082697E-3</v>
      </c>
      <c r="S178">
        <f t="shared" si="3"/>
        <v>7.8941870437120067E-3</v>
      </c>
    </row>
    <row r="179" spans="8:19" x14ac:dyDescent="0.75">
      <c r="H179">
        <v>0.88500000000000001</v>
      </c>
      <c r="I179">
        <v>1.97481084614992E-2</v>
      </c>
      <c r="J179">
        <v>9.8709380254149402E-3</v>
      </c>
      <c r="K179">
        <v>4.6055582351982602E-3</v>
      </c>
      <c r="L179">
        <v>-7.9705263487994703E-4</v>
      </c>
      <c r="M179">
        <v>-3.2074130140245E-3</v>
      </c>
      <c r="N179">
        <v>-1.7384414095431601E-3</v>
      </c>
      <c r="O179">
        <v>1.3141380622983001E-3</v>
      </c>
      <c r="P179">
        <v>7.0776450447738197E-3</v>
      </c>
      <c r="Q179">
        <v>4.4523957185447199E-3</v>
      </c>
      <c r="R179">
        <v>9.4341207295656204E-3</v>
      </c>
      <c r="S179">
        <f t="shared" si="3"/>
        <v>5.0759997218847259E-3</v>
      </c>
    </row>
    <row r="180" spans="8:19" x14ac:dyDescent="0.75">
      <c r="H180">
        <v>0.89</v>
      </c>
      <c r="I180">
        <v>-5.8930511586368101E-3</v>
      </c>
      <c r="J180">
        <v>1.7827040283009399E-3</v>
      </c>
      <c r="K180">
        <v>-1.2723831459879899E-3</v>
      </c>
      <c r="L180">
        <v>6.0487221926450703E-3</v>
      </c>
      <c r="M180">
        <v>-1.9766872283071301E-3</v>
      </c>
      <c r="N180">
        <v>1.59528851509094E-2</v>
      </c>
      <c r="O180">
        <v>1.14952279254794E-2</v>
      </c>
      <c r="P180">
        <v>1.5561242587864401E-2</v>
      </c>
      <c r="Q180">
        <v>5.3924703970551499E-3</v>
      </c>
      <c r="R180">
        <v>1.6061590984463699E-2</v>
      </c>
      <c r="S180">
        <f t="shared" si="3"/>
        <v>6.3152721733786121E-3</v>
      </c>
    </row>
    <row r="181" spans="8:19" x14ac:dyDescent="0.75">
      <c r="H181">
        <v>0.89500000000000002</v>
      </c>
      <c r="I181">
        <v>-3.4845608752220899E-3</v>
      </c>
      <c r="J181">
        <v>-4.4227656908333302E-3</v>
      </c>
      <c r="K181">
        <v>1.33590810000896E-2</v>
      </c>
      <c r="L181">
        <v>6.2589105218648902E-3</v>
      </c>
      <c r="M181">
        <v>1.8404215574264499E-2</v>
      </c>
      <c r="N181">
        <v>1.42013393342495E-2</v>
      </c>
      <c r="O181">
        <v>1.49141177535057E-2</v>
      </c>
      <c r="P181">
        <v>1.37708894908428E-2</v>
      </c>
      <c r="Q181">
        <v>1.8864763900637599E-2</v>
      </c>
      <c r="R181">
        <v>6.6943406127393202E-3</v>
      </c>
      <c r="S181">
        <f t="shared" si="3"/>
        <v>9.8560331622138501E-3</v>
      </c>
    </row>
    <row r="182" spans="8:19" x14ac:dyDescent="0.75">
      <c r="H182">
        <v>0.9</v>
      </c>
      <c r="I182">
        <v>7.3867879109457103E-4</v>
      </c>
      <c r="J182">
        <v>1.1798034422099601E-2</v>
      </c>
      <c r="K182">
        <v>1.46311614662409E-2</v>
      </c>
      <c r="L182">
        <v>9.6866451203823107E-3</v>
      </c>
      <c r="M182">
        <v>9.9625084549188597E-3</v>
      </c>
      <c r="N182">
        <v>1.13633498549461E-2</v>
      </c>
      <c r="O182">
        <v>1.0606403462588799E-2</v>
      </c>
      <c r="P182">
        <v>3.99666652083397E-3</v>
      </c>
      <c r="Q182">
        <v>6.0673924162983903E-3</v>
      </c>
      <c r="R182">
        <v>5.4697762243449697E-3</v>
      </c>
      <c r="S182">
        <f t="shared" si="3"/>
        <v>8.4320616733748466E-3</v>
      </c>
    </row>
    <row r="183" spans="8:19" x14ac:dyDescent="0.75">
      <c r="H183">
        <v>0.90500000000000003</v>
      </c>
      <c r="I183">
        <v>1.4167948625981801E-2</v>
      </c>
      <c r="J183">
        <v>1.5689862892031701E-2</v>
      </c>
      <c r="K183">
        <v>9.4024976715445501E-3</v>
      </c>
      <c r="L183">
        <v>9.2381639406084997E-3</v>
      </c>
      <c r="M183">
        <v>1.90390609204769E-2</v>
      </c>
      <c r="N183">
        <v>1.92879082169384E-3</v>
      </c>
      <c r="O183">
        <v>2.69878632389009E-3</v>
      </c>
      <c r="P183">
        <v>1.35090760886669E-2</v>
      </c>
      <c r="Q183">
        <v>6.1021442525088796E-3</v>
      </c>
      <c r="R183">
        <v>8.2836840301752108E-3</v>
      </c>
      <c r="S183">
        <f t="shared" si="3"/>
        <v>1.0006001556757836E-2</v>
      </c>
    </row>
    <row r="184" spans="8:19" x14ac:dyDescent="0.75">
      <c r="H184">
        <v>0.91</v>
      </c>
      <c r="I184">
        <v>1.91290806978941E-2</v>
      </c>
      <c r="J184">
        <v>1.6061326488852501E-2</v>
      </c>
      <c r="K184">
        <v>4.1157142259180502E-3</v>
      </c>
      <c r="L184">
        <v>6.5624793060123903E-3</v>
      </c>
      <c r="M184">
        <v>1.65797537192702E-4</v>
      </c>
      <c r="N184">
        <v>1.11307520419359E-2</v>
      </c>
      <c r="O184">
        <v>9.5694931223988498E-3</v>
      </c>
      <c r="P184">
        <v>-2.9406272806227199E-3</v>
      </c>
      <c r="Q184">
        <v>2.5671999901533101E-3</v>
      </c>
      <c r="R184">
        <v>5.3669586777687099E-3</v>
      </c>
      <c r="S184">
        <f t="shared" si="3"/>
        <v>7.1728174807503793E-3</v>
      </c>
    </row>
    <row r="185" spans="8:19" x14ac:dyDescent="0.75">
      <c r="H185">
        <v>0.91500000000000004</v>
      </c>
      <c r="I185">
        <v>6.5793693065643302E-3</v>
      </c>
      <c r="J185">
        <v>2.8171134181320702E-3</v>
      </c>
      <c r="K185">
        <v>3.04750190116465E-3</v>
      </c>
      <c r="L185">
        <v>-4.1405376396141898E-4</v>
      </c>
      <c r="M185">
        <v>6.9920858368277602E-3</v>
      </c>
      <c r="N185">
        <v>1.53609539847821E-3</v>
      </c>
      <c r="O185">
        <v>-1.4803617959842101E-3</v>
      </c>
      <c r="P185">
        <v>8.5232146084308607E-3</v>
      </c>
      <c r="Q185">
        <v>1.3425640063360301E-3</v>
      </c>
      <c r="R185">
        <v>1.0189269669354001E-3</v>
      </c>
      <c r="S185">
        <f t="shared" si="3"/>
        <v>2.9962455882923686E-3</v>
      </c>
    </row>
    <row r="186" spans="8:19" x14ac:dyDescent="0.75">
      <c r="H186">
        <v>0.92</v>
      </c>
      <c r="I186">
        <v>8.9282235130667704E-3</v>
      </c>
      <c r="J186">
        <v>-2.00057192705572E-3</v>
      </c>
      <c r="K186">
        <v>6.3888641307130499E-4</v>
      </c>
      <c r="L186">
        <v>-4.8652836121618696E-3</v>
      </c>
      <c r="M186">
        <v>-1.37271801941097E-3</v>
      </c>
      <c r="N186">
        <v>5.0090411677956598E-3</v>
      </c>
      <c r="O186">
        <v>8.6453314870595897E-3</v>
      </c>
      <c r="P186">
        <v>7.6375524513423399E-3</v>
      </c>
      <c r="Q186">
        <v>3.4958578180521701E-3</v>
      </c>
      <c r="R186">
        <v>1.03969164192677E-2</v>
      </c>
      <c r="S186">
        <f t="shared" si="3"/>
        <v>3.6513235711026978E-3</v>
      </c>
    </row>
    <row r="187" spans="8:19" x14ac:dyDescent="0.75">
      <c r="H187">
        <v>0.92500000000000004</v>
      </c>
      <c r="I187">
        <v>-6.9941794499754897E-3</v>
      </c>
      <c r="J187">
        <v>-1.4577407855540501E-3</v>
      </c>
      <c r="K187">
        <v>1.0207151994109201E-2</v>
      </c>
      <c r="L187">
        <v>4.7973976470529998E-3</v>
      </c>
      <c r="M187">
        <v>9.6578523516655003E-3</v>
      </c>
      <c r="N187">
        <v>1.5215910039842099E-2</v>
      </c>
      <c r="O187">
        <v>1.69333554804325E-2</v>
      </c>
      <c r="P187">
        <v>9.7837923094630207E-3</v>
      </c>
      <c r="Q187">
        <v>1.42566412687302E-2</v>
      </c>
      <c r="R187">
        <v>9.9371466785669292E-3</v>
      </c>
      <c r="S187">
        <f t="shared" si="3"/>
        <v>8.233732753433292E-3</v>
      </c>
    </row>
    <row r="188" spans="8:19" x14ac:dyDescent="0.75">
      <c r="H188">
        <v>0.93</v>
      </c>
      <c r="I188">
        <v>7.0322388783097302E-3</v>
      </c>
      <c r="J188">
        <v>7.3163094930350798E-3</v>
      </c>
      <c r="K188">
        <v>1.3444209471344899E-2</v>
      </c>
      <c r="L188">
        <v>1.12705826759338E-2</v>
      </c>
      <c r="M188">
        <v>1.3700622133910699E-2</v>
      </c>
      <c r="N188">
        <v>1.11437952145934E-2</v>
      </c>
      <c r="O188">
        <v>1.2972030090168099E-3</v>
      </c>
      <c r="P188">
        <v>1.16214784793556E-3</v>
      </c>
      <c r="Q188">
        <v>2.1506489720195501E-3</v>
      </c>
      <c r="R188">
        <v>7.97865621279925E-4</v>
      </c>
      <c r="S188">
        <f t="shared" si="3"/>
        <v>6.9315623317379449E-3</v>
      </c>
    </row>
    <row r="189" spans="8:19" x14ac:dyDescent="0.75">
      <c r="H189">
        <v>0.93500000000000005</v>
      </c>
      <c r="I189">
        <v>1.05410581454635E-2</v>
      </c>
      <c r="J189">
        <v>1.7417397350072899E-2</v>
      </c>
      <c r="K189">
        <v>1.37812178581953E-2</v>
      </c>
      <c r="L189">
        <v>1.4964287169277699E-2</v>
      </c>
      <c r="M189">
        <v>1.1477966792881499E-2</v>
      </c>
      <c r="N189">
        <v>1.67428806889802E-3</v>
      </c>
      <c r="O189">
        <v>5.7231276296079202E-3</v>
      </c>
      <c r="P189">
        <v>3.9100390858948196E-3</v>
      </c>
      <c r="Q189">
        <v>2.5900879409164199E-3</v>
      </c>
      <c r="R189">
        <v>9.3371132388710993E-3</v>
      </c>
      <c r="S189">
        <f t="shared" si="3"/>
        <v>9.1416583280079181E-3</v>
      </c>
    </row>
    <row r="190" spans="8:19" x14ac:dyDescent="0.75">
      <c r="H190">
        <v>0.94</v>
      </c>
      <c r="I190">
        <v>1.5192924067378001E-2</v>
      </c>
      <c r="J190">
        <v>7.2856014594435701E-3</v>
      </c>
      <c r="K190">
        <v>5.4204887710511702E-3</v>
      </c>
      <c r="L190">
        <v>4.5290878042578697E-3</v>
      </c>
      <c r="M190">
        <v>4.7920057550072696E-3</v>
      </c>
      <c r="N190">
        <v>8.87143984436989E-3</v>
      </c>
      <c r="O190">
        <v>2.9530986212194001E-3</v>
      </c>
      <c r="P190">
        <v>1.2599047273397401E-2</v>
      </c>
      <c r="Q190">
        <v>6.1288666911423198E-3</v>
      </c>
      <c r="R190">
        <v>7.5553534552454896E-3</v>
      </c>
      <c r="S190">
        <f t="shared" si="3"/>
        <v>7.5327913742512381E-3</v>
      </c>
    </row>
    <row r="191" spans="8:19" x14ac:dyDescent="0.75">
      <c r="H191">
        <v>0.94499999999999995</v>
      </c>
      <c r="I191">
        <v>9.4587281346321106E-3</v>
      </c>
      <c r="J191">
        <v>1.20255316141993E-3</v>
      </c>
      <c r="K191">
        <v>8.0315507948398607E-3</v>
      </c>
      <c r="L191">
        <v>2.9994840733706999E-3</v>
      </c>
      <c r="M191">
        <v>1.71034829691052E-3</v>
      </c>
      <c r="N191">
        <v>1.33331110700965E-2</v>
      </c>
      <c r="O191">
        <v>1.8188124522566799E-2</v>
      </c>
      <c r="P191">
        <v>7.3595182038843597E-3</v>
      </c>
      <c r="Q191">
        <v>4.0945494547486297E-3</v>
      </c>
      <c r="R191">
        <v>-1.4266741927713199E-3</v>
      </c>
      <c r="S191">
        <f t="shared" si="3"/>
        <v>6.4951293519698097E-3</v>
      </c>
    </row>
    <row r="192" spans="8:19" x14ac:dyDescent="0.75">
      <c r="H192">
        <v>0.95</v>
      </c>
      <c r="I192">
        <v>8.9026950299739803E-3</v>
      </c>
      <c r="J192">
        <v>1.2827118858695001E-2</v>
      </c>
      <c r="K192">
        <v>7.54690775647759E-3</v>
      </c>
      <c r="L192">
        <v>5.1039508543908596E-3</v>
      </c>
      <c r="M192">
        <v>9.5891533419489895E-3</v>
      </c>
      <c r="N192">
        <v>9.4406232237815892E-3</v>
      </c>
      <c r="O192">
        <v>2.6790252886712599E-3</v>
      </c>
      <c r="P192">
        <v>-1.5117027796804901E-3</v>
      </c>
      <c r="Q192">
        <v>5.4737678728997699E-3</v>
      </c>
      <c r="R192">
        <v>3.4247902221977702E-3</v>
      </c>
      <c r="S192">
        <f t="shared" si="3"/>
        <v>6.3476329669356303E-3</v>
      </c>
    </row>
    <row r="193" spans="8:19" x14ac:dyDescent="0.75">
      <c r="H193">
        <v>0.95499999999999996</v>
      </c>
      <c r="I193">
        <v>5.8052297681570096E-3</v>
      </c>
      <c r="J193">
        <v>8.0722931306809198E-4</v>
      </c>
      <c r="K193">
        <v>5.1211304962634997E-3</v>
      </c>
      <c r="L193">
        <v>5.7537923566997103E-3</v>
      </c>
      <c r="M193">
        <v>-6.9058075314387701E-4</v>
      </c>
      <c r="N193">
        <v>3.79504240117967E-3</v>
      </c>
      <c r="O193">
        <v>1.6732981428504001E-2</v>
      </c>
      <c r="P193" s="2">
        <v>5.7529741752659902E-5</v>
      </c>
      <c r="Q193">
        <v>2.85084964707494E-3</v>
      </c>
      <c r="R193">
        <v>-2.3456905037164701E-3</v>
      </c>
      <c r="S193">
        <f t="shared" si="3"/>
        <v>3.7887513895839232E-3</v>
      </c>
    </row>
    <row r="194" spans="8:19" x14ac:dyDescent="0.75">
      <c r="H194">
        <v>0.96</v>
      </c>
      <c r="I194">
        <v>3.9644320495426698E-3</v>
      </c>
      <c r="J194">
        <v>6.3460753299295902E-3</v>
      </c>
      <c r="K194">
        <v>5.0133187323808696E-3</v>
      </c>
      <c r="L194">
        <v>5.9465825324878097E-4</v>
      </c>
      <c r="M194">
        <v>1.2098897248506499E-2</v>
      </c>
      <c r="N194">
        <v>6.6485842689871797E-3</v>
      </c>
      <c r="O194">
        <v>-5.6090010330081003E-3</v>
      </c>
      <c r="P194">
        <v>6.3151256181299704E-3</v>
      </c>
      <c r="Q194">
        <v>6.7506772466003903E-3</v>
      </c>
      <c r="R194">
        <v>9.8160710185766203E-3</v>
      </c>
      <c r="S194">
        <f t="shared" si="3"/>
        <v>5.1938838732894467E-3</v>
      </c>
    </row>
    <row r="195" spans="8:19" x14ac:dyDescent="0.75">
      <c r="H195">
        <v>0.96499999999999997</v>
      </c>
      <c r="I195">
        <v>3.6932786460965898E-3</v>
      </c>
      <c r="J195">
        <v>-1.1207762872800201E-3</v>
      </c>
      <c r="K195">
        <v>1.1600293219089499E-2</v>
      </c>
      <c r="L195">
        <v>1.22815584763885E-2</v>
      </c>
      <c r="M195">
        <v>9.2699816450476594E-3</v>
      </c>
      <c r="N195">
        <v>9.8561039194464701E-3</v>
      </c>
      <c r="O195" s="2">
        <v>-2.9668823117390299E-5</v>
      </c>
      <c r="P195">
        <v>-2.8643338009715102E-3</v>
      </c>
      <c r="Q195">
        <v>-7.1324212476611103E-3</v>
      </c>
      <c r="R195" s="2">
        <v>6.6768181568477303E-5</v>
      </c>
      <c r="S195">
        <f t="shared" ref="S195:S202" si="4">AVERAGE(I195:R195)</f>
        <v>3.5620783928607168E-3</v>
      </c>
    </row>
    <row r="196" spans="8:19" x14ac:dyDescent="0.75">
      <c r="H196">
        <v>0.97</v>
      </c>
      <c r="I196">
        <v>6.5302574075758501E-3</v>
      </c>
      <c r="J196">
        <v>1.58600751310587E-2</v>
      </c>
      <c r="K196">
        <v>1.65538291912526E-3</v>
      </c>
      <c r="L196">
        <v>9.2381774447858301E-4</v>
      </c>
      <c r="M196">
        <v>7.2409729473292802E-3</v>
      </c>
      <c r="N196">
        <v>6.1813946813344999E-3</v>
      </c>
      <c r="O196">
        <v>2.6381614152342098E-3</v>
      </c>
      <c r="P196">
        <v>1.0207165963947801E-2</v>
      </c>
      <c r="Q196">
        <v>6.8491008132696204E-3</v>
      </c>
      <c r="R196">
        <v>1.08660338446498E-2</v>
      </c>
      <c r="S196">
        <f t="shared" si="4"/>
        <v>6.8952362868003603E-3</v>
      </c>
    </row>
    <row r="197" spans="8:19" x14ac:dyDescent="0.75">
      <c r="H197">
        <v>0.97499999999999998</v>
      </c>
      <c r="I197">
        <v>7.7023194171488302E-3</v>
      </c>
      <c r="J197">
        <v>-2.2910270490683599E-4</v>
      </c>
      <c r="K197">
        <v>1.31853921338916E-2</v>
      </c>
      <c r="L197">
        <v>3.1003166805021497E-4</v>
      </c>
      <c r="M197">
        <v>4.8832939937710797E-3</v>
      </c>
      <c r="N197">
        <v>9.5357522368431109E-3</v>
      </c>
      <c r="O197">
        <v>1.3581920415163E-2</v>
      </c>
      <c r="P197">
        <v>1.0984933935105801E-2</v>
      </c>
      <c r="Q197">
        <v>9.1198794543743099E-3</v>
      </c>
      <c r="R197">
        <v>7.6397513039410097E-3</v>
      </c>
      <c r="S197">
        <f t="shared" si="4"/>
        <v>7.6714171853382125E-3</v>
      </c>
    </row>
    <row r="198" spans="8:19" x14ac:dyDescent="0.75">
      <c r="H198">
        <v>0.98</v>
      </c>
      <c r="I198">
        <v>8.6908843368291907E-3</v>
      </c>
      <c r="J198">
        <v>9.5450757071375795E-3</v>
      </c>
      <c r="K198">
        <v>9.7286729142069799E-3</v>
      </c>
      <c r="L198">
        <v>8.0628758296370506E-3</v>
      </c>
      <c r="M198">
        <v>1.6978792846202899E-2</v>
      </c>
      <c r="N198">
        <v>1.4269168488681301E-2</v>
      </c>
      <c r="O198">
        <v>3.9391946047544497E-3</v>
      </c>
      <c r="P198">
        <v>9.4567611813545192E-3</v>
      </c>
      <c r="Q198">
        <v>8.3772363141179102E-3</v>
      </c>
      <c r="R198">
        <v>-9.4473420176655097E-4</v>
      </c>
      <c r="S198">
        <f t="shared" si="4"/>
        <v>8.8103928021155322E-3</v>
      </c>
    </row>
    <row r="199" spans="8:19" x14ac:dyDescent="0.75">
      <c r="H199">
        <v>0.98499999999999999</v>
      </c>
      <c r="I199">
        <v>1.1391151696443599E-2</v>
      </c>
      <c r="J199">
        <v>2.1602518390864099E-3</v>
      </c>
      <c r="K199">
        <v>3.6262068897485698E-3</v>
      </c>
      <c r="L199">
        <v>7.2614946402609296E-3</v>
      </c>
      <c r="M199">
        <v>-1.1128529440611601E-3</v>
      </c>
      <c r="N199">
        <v>-3.30079486593604E-3</v>
      </c>
      <c r="O199">
        <v>3.23244277387857E-3</v>
      </c>
      <c r="P199">
        <v>-7.2018154896795802E-3</v>
      </c>
      <c r="Q199">
        <v>-4.3214610777795297E-3</v>
      </c>
      <c r="R199">
        <v>1.1485682334750899E-3</v>
      </c>
      <c r="S199">
        <f t="shared" si="4"/>
        <v>1.288319169543686E-3</v>
      </c>
    </row>
    <row r="200" spans="8:19" x14ac:dyDescent="0.75">
      <c r="H200">
        <v>0.99</v>
      </c>
      <c r="I200">
        <v>1.0009077377617401E-2</v>
      </c>
      <c r="J200">
        <v>1.50846773758531E-2</v>
      </c>
      <c r="K200">
        <v>-4.1481740772724204E-3</v>
      </c>
      <c r="L200">
        <v>1.5152575215324801E-3</v>
      </c>
      <c r="M200">
        <v>-2.0241936726961301E-4</v>
      </c>
      <c r="N200">
        <v>3.1914575956761798E-3</v>
      </c>
      <c r="O200">
        <v>3.0985320918262001E-3</v>
      </c>
      <c r="P200">
        <v>8.1290723755955696E-3</v>
      </c>
      <c r="Q200">
        <v>1.0649347677826901E-3</v>
      </c>
      <c r="R200">
        <v>4.8971613869070998E-3</v>
      </c>
      <c r="S200">
        <f t="shared" si="4"/>
        <v>4.2639577048248691E-3</v>
      </c>
    </row>
    <row r="201" spans="8:19" x14ac:dyDescent="0.75">
      <c r="H201">
        <v>0.995</v>
      </c>
      <c r="I201">
        <v>8.7516370695084301E-4</v>
      </c>
      <c r="J201">
        <v>-8.5022188723087293E-3</v>
      </c>
      <c r="K201">
        <v>1.04046678170562E-2</v>
      </c>
      <c r="L201">
        <v>7.1208155713975404E-3</v>
      </c>
      <c r="M201">
        <v>-2.9554677894338998E-4</v>
      </c>
      <c r="N201">
        <v>8.4225237369537406E-3</v>
      </c>
      <c r="O201">
        <v>1.6362881287932399E-2</v>
      </c>
      <c r="P201">
        <v>3.2059138175100101E-3</v>
      </c>
      <c r="Q201">
        <v>1.1145824566483499E-2</v>
      </c>
      <c r="R201">
        <v>1.0113606229424499E-2</v>
      </c>
      <c r="S201">
        <f t="shared" si="4"/>
        <v>5.8853631082456609E-3</v>
      </c>
    </row>
    <row r="202" spans="8:19" x14ac:dyDescent="0.75">
      <c r="H202">
        <v>1</v>
      </c>
      <c r="I202">
        <v>3.6957240663468799E-3</v>
      </c>
      <c r="J202">
        <v>1.2728868052363399E-2</v>
      </c>
      <c r="K202">
        <v>6.6539980471134203E-3</v>
      </c>
      <c r="L202">
        <v>4.8375036567449596E-3</v>
      </c>
      <c r="M202">
        <v>1.01468227803707E-2</v>
      </c>
      <c r="N202">
        <v>6.9281714968383304E-3</v>
      </c>
      <c r="O202">
        <v>2.9441658407449701E-3</v>
      </c>
      <c r="P202">
        <v>3.3319075591862202E-3</v>
      </c>
      <c r="Q202">
        <v>1.4436371857300401E-3</v>
      </c>
      <c r="R202">
        <v>1.0902906069532E-3</v>
      </c>
      <c r="S202">
        <f t="shared" si="4"/>
        <v>5.3801089292392123E-3</v>
      </c>
    </row>
    <row r="203" spans="8:19" x14ac:dyDescent="0.75">
      <c r="I203">
        <v>7.7066193334758299E-3</v>
      </c>
      <c r="J203">
        <v>3.4147785045206499E-3</v>
      </c>
      <c r="K203">
        <v>5.2270810119807703E-3</v>
      </c>
      <c r="L203">
        <v>9.5547474920749699E-3</v>
      </c>
      <c r="M203">
        <v>4.4424622319638703E-3</v>
      </c>
      <c r="N203">
        <v>5.8578019961714701E-3</v>
      </c>
      <c r="O203">
        <v>2.52789771184325E-3</v>
      </c>
      <c r="P203">
        <v>4.7074002213776103E-3</v>
      </c>
      <c r="Q203">
        <v>-4.5651486143469802E-3</v>
      </c>
      <c r="R203">
        <v>8.6236523929983399E-4</v>
      </c>
    </row>
    <row r="204" spans="8:19" x14ac:dyDescent="0.75">
      <c r="I204">
        <v>6.1958900187164502E-4</v>
      </c>
      <c r="J204">
        <v>1.3088664039969399E-2</v>
      </c>
      <c r="K204">
        <v>3.6433697678148699E-3</v>
      </c>
      <c r="L204">
        <v>1.9829010125249598E-3</v>
      </c>
      <c r="M204">
        <v>2.8829250950366302E-3</v>
      </c>
      <c r="N204">
        <v>8.0545721575617808E-3</v>
      </c>
      <c r="O204">
        <v>-1.60135654732585E-3</v>
      </c>
      <c r="P204">
        <v>-2.2167749702930498E-3</v>
      </c>
      <c r="Q204">
        <v>1.93182670045644E-3</v>
      </c>
      <c r="R204">
        <v>2.3987251333892302E-3</v>
      </c>
    </row>
    <row r="205" spans="8:19" x14ac:dyDescent="0.75">
      <c r="I205">
        <v>7.4614020995795701E-3</v>
      </c>
      <c r="J205">
        <v>-6.1521683819591999E-3</v>
      </c>
      <c r="K205">
        <v>7.9451696947217005E-3</v>
      </c>
      <c r="L205">
        <v>5.0705298781395002E-3</v>
      </c>
      <c r="M205">
        <v>4.20762691646814E-3</v>
      </c>
      <c r="N205">
        <v>6.9614802487194495E-4</v>
      </c>
      <c r="O205">
        <v>1.3187943026423499E-2</v>
      </c>
      <c r="P205" s="2">
        <v>1.4069083590584301E-5</v>
      </c>
      <c r="Q205">
        <v>-6.9362140493467504E-4</v>
      </c>
      <c r="R205">
        <v>-1.5791542828082999E-3</v>
      </c>
    </row>
    <row r="206" spans="8:19" x14ac:dyDescent="0.75">
      <c r="I206">
        <v>4.0805949829518804E-3</v>
      </c>
      <c r="J206">
        <v>1.7159320414066301E-2</v>
      </c>
      <c r="K206">
        <v>4.7152065671980398E-3</v>
      </c>
      <c r="L206">
        <v>4.6716383658349497E-3</v>
      </c>
      <c r="M206">
        <v>6.6101166885346196E-4</v>
      </c>
      <c r="N206">
        <v>-6.9216690026223703E-3</v>
      </c>
      <c r="O206">
        <v>-1.1010800953954499E-3</v>
      </c>
      <c r="P206">
        <v>-6.7736743949353704E-3</v>
      </c>
      <c r="Q206">
        <v>-1.38389458879828E-3</v>
      </c>
      <c r="R206">
        <v>-5.6060161441564603E-3</v>
      </c>
    </row>
    <row r="207" spans="8:19" x14ac:dyDescent="0.75">
      <c r="I207">
        <v>1.03681581094861E-2</v>
      </c>
      <c r="J207">
        <v>4.9200176727026701E-4</v>
      </c>
      <c r="K207">
        <v>2.7427845634520103E-4</v>
      </c>
      <c r="L207">
        <v>-1.25615310389549E-3</v>
      </c>
      <c r="M207">
        <v>-1.85089255683124E-3</v>
      </c>
      <c r="N207">
        <v>-5.7496931403875403E-3</v>
      </c>
      <c r="O207">
        <v>8.9602293446660007E-3</v>
      </c>
      <c r="P207">
        <v>4.1966098360717297E-3</v>
      </c>
      <c r="Q207">
        <v>1.2327669537626199E-4</v>
      </c>
      <c r="R207">
        <v>7.4020549654960598E-3</v>
      </c>
    </row>
    <row r="208" spans="8:19" x14ac:dyDescent="0.75">
      <c r="I208">
        <v>-3.2922739628702402E-3</v>
      </c>
      <c r="J208">
        <v>2.2123637609183801E-3</v>
      </c>
      <c r="K208">
        <v>-1.4460799866355999E-4</v>
      </c>
      <c r="L208">
        <v>1.9216004293412E-3</v>
      </c>
      <c r="M208">
        <v>1.5580458566546399E-3</v>
      </c>
      <c r="N208">
        <v>8.9418701827526093E-3</v>
      </c>
      <c r="O208">
        <v>6.1244596727192402E-3</v>
      </c>
      <c r="P208">
        <v>4.0502259507775298E-3</v>
      </c>
      <c r="Q208">
        <v>1.3803029432892799E-2</v>
      </c>
      <c r="R208">
        <v>4.7728712670505003E-3</v>
      </c>
    </row>
    <row r="209" spans="9:18" x14ac:dyDescent="0.75">
      <c r="I209">
        <v>-1.05326226912439E-3</v>
      </c>
      <c r="J209">
        <v>-4.8367124982178203E-3</v>
      </c>
      <c r="K209">
        <v>5.8728903532028198E-3</v>
      </c>
      <c r="L209">
        <v>5.3115598857402802E-3</v>
      </c>
      <c r="M209">
        <v>4.1437689214944796E-3</v>
      </c>
      <c r="N209">
        <v>2.2107055410742799E-3</v>
      </c>
      <c r="O209">
        <v>1.84181099757552E-3</v>
      </c>
      <c r="P209">
        <v>7.6357782818377001E-3</v>
      </c>
      <c r="Q209">
        <v>6.3329227268695797E-3</v>
      </c>
      <c r="R209">
        <v>-2.4611636763438599E-4</v>
      </c>
    </row>
    <row r="210" spans="9:18" x14ac:dyDescent="0.75">
      <c r="I210" s="2">
        <v>2.8357882911223E-5</v>
      </c>
      <c r="J210">
        <v>1.4033700339496099E-2</v>
      </c>
      <c r="K210">
        <v>5.2438136190176001E-3</v>
      </c>
      <c r="L210">
        <v>1.06061389669776E-2</v>
      </c>
      <c r="M210">
        <v>5.9357210993766802E-3</v>
      </c>
      <c r="N210">
        <v>8.9813135564327205E-3</v>
      </c>
      <c r="O210">
        <v>-1.3200917746871699E-3</v>
      </c>
      <c r="P210">
        <v>-5.4629065562039603E-4</v>
      </c>
      <c r="Q210">
        <v>-8.1219640560448202E-4</v>
      </c>
      <c r="R210">
        <v>1.5099495649337801E-3</v>
      </c>
    </row>
    <row r="211" spans="9:18" x14ac:dyDescent="0.75">
      <c r="I211">
        <v>4.4546048156917104E-3</v>
      </c>
      <c r="J211">
        <v>5.2734715864062301E-3</v>
      </c>
      <c r="K211">
        <v>5.9063392691314203E-3</v>
      </c>
      <c r="L211">
        <v>-9.6355495043098905E-4</v>
      </c>
      <c r="M211">
        <v>-2.1931512746959899E-3</v>
      </c>
      <c r="N211">
        <v>5.4993019439279998E-3</v>
      </c>
      <c r="O211">
        <v>1.0049347765743699E-2</v>
      </c>
      <c r="P211">
        <v>5.7009607553482099E-3</v>
      </c>
      <c r="Q211">
        <v>2.9953790362924298E-3</v>
      </c>
      <c r="R211">
        <v>2.2513312287628698E-3</v>
      </c>
    </row>
    <row r="212" spans="9:18" x14ac:dyDescent="0.75">
      <c r="I212">
        <v>-8.4057555068284295E-4</v>
      </c>
      <c r="J212">
        <v>1.2418998405337301E-2</v>
      </c>
      <c r="K212">
        <v>8.1788878887891804E-3</v>
      </c>
      <c r="L212">
        <v>8.8145909830927797E-3</v>
      </c>
      <c r="M212">
        <v>1.27423293888569E-2</v>
      </c>
      <c r="N212">
        <v>1.0797699913382501E-2</v>
      </c>
      <c r="O212">
        <v>3.28071694821119E-3</v>
      </c>
      <c r="P212">
        <v>-5.1366244442760901E-3</v>
      </c>
      <c r="Q212">
        <v>-8.4061844972893596E-4</v>
      </c>
      <c r="R212">
        <v>-4.4229594059288502E-3</v>
      </c>
    </row>
    <row r="213" spans="9:18" x14ac:dyDescent="0.75">
      <c r="I213">
        <v>1.1025573126971701E-2</v>
      </c>
      <c r="J213">
        <v>3.43609717674553E-3</v>
      </c>
      <c r="K213">
        <v>3.5706118214875499E-3</v>
      </c>
      <c r="L213">
        <v>-1.25578045845032E-3</v>
      </c>
      <c r="M213">
        <v>4.41729836165905E-3</v>
      </c>
      <c r="N213">
        <v>-5.4367231205105799E-3</v>
      </c>
      <c r="O213">
        <v>-1.6233946662396199E-3</v>
      </c>
      <c r="P213">
        <v>-6.2031522393226598E-3</v>
      </c>
      <c r="Q213">
        <v>6.4977182773873199E-4</v>
      </c>
      <c r="R213">
        <v>4.4300351291894904E-3</v>
      </c>
    </row>
    <row r="214" spans="9:18" x14ac:dyDescent="0.75">
      <c r="I214">
        <v>9.2965373769402504E-3</v>
      </c>
      <c r="J214">
        <v>1.0681877844035599E-2</v>
      </c>
      <c r="K214">
        <v>-1.56314682681113E-3</v>
      </c>
      <c r="L214">
        <v>2.7425477746874098E-3</v>
      </c>
      <c r="M214">
        <v>-6.8505929084494699E-4</v>
      </c>
      <c r="N214">
        <v>2.7310696896165599E-4</v>
      </c>
      <c r="O214">
        <v>4.7109234146773798E-3</v>
      </c>
      <c r="P214">
        <v>2.0371798891574101E-3</v>
      </c>
      <c r="Q214">
        <v>1.9858770538121501E-3</v>
      </c>
      <c r="R214">
        <v>-2.2717590909451199E-3</v>
      </c>
    </row>
    <row r="215" spans="9:18" x14ac:dyDescent="0.75">
      <c r="I215">
        <v>6.7911262158304496E-4</v>
      </c>
      <c r="J215">
        <v>-5.2715661004185703E-3</v>
      </c>
      <c r="K215">
        <v>4.3367939069867099E-3</v>
      </c>
      <c r="L215">
        <v>2.0617849659174698E-3</v>
      </c>
      <c r="M215">
        <v>-2.7276827022433298E-3</v>
      </c>
      <c r="N215">
        <v>-1.62017811089754E-3</v>
      </c>
      <c r="O215">
        <v>-4.20501251937822E-4</v>
      </c>
      <c r="P215">
        <v>1.0671484284102899E-2</v>
      </c>
      <c r="Q215">
        <v>4.6583288349211199E-3</v>
      </c>
      <c r="R215">
        <v>2.0502191036939599E-3</v>
      </c>
    </row>
    <row r="216" spans="9:18" x14ac:dyDescent="0.75">
      <c r="I216">
        <v>-3.34418006241322E-3</v>
      </c>
      <c r="J216">
        <v>4.8234090209007298E-3</v>
      </c>
      <c r="K216">
        <v>2.22617830149829E-3</v>
      </c>
      <c r="L216">
        <v>6.5470966510474699E-3</v>
      </c>
      <c r="M216">
        <v>2.8095578309148602E-3</v>
      </c>
      <c r="N216">
        <v>9.43217985332012E-3</v>
      </c>
      <c r="O216">
        <v>9.5781293930485801E-4</v>
      </c>
      <c r="P216">
        <v>-1.53909181244671E-3</v>
      </c>
      <c r="Q216">
        <v>-1.51988584548235E-3</v>
      </c>
      <c r="R216">
        <v>-4.0920064784586404E-3</v>
      </c>
    </row>
    <row r="217" spans="9:18" x14ac:dyDescent="0.75">
      <c r="I217">
        <v>9.1657717712223497E-4</v>
      </c>
      <c r="J217">
        <v>3.3628840465098602E-3</v>
      </c>
      <c r="K217">
        <v>7.1916030719876298E-3</v>
      </c>
      <c r="L217">
        <v>4.0015354752540597E-3</v>
      </c>
      <c r="M217">
        <v>-1.02209905162454E-3</v>
      </c>
      <c r="N217">
        <v>1.9522769143804899E-3</v>
      </c>
      <c r="O217">
        <v>6.48317066952586E-3</v>
      </c>
      <c r="P217">
        <v>3.01313120871782E-3</v>
      </c>
      <c r="Q217">
        <v>-1.3892482966184601E-3</v>
      </c>
      <c r="R217">
        <v>6.6828089766204401E-3</v>
      </c>
    </row>
    <row r="218" spans="9:18" x14ac:dyDescent="0.75">
      <c r="I218">
        <v>6.5682874992489797E-3</v>
      </c>
      <c r="J218">
        <v>1.05932941660285E-2</v>
      </c>
      <c r="K218">
        <v>9.1097690165042899E-4</v>
      </c>
      <c r="L218">
        <v>3.9103464223444497E-3</v>
      </c>
      <c r="M218">
        <v>2.1720717195421501E-3</v>
      </c>
      <c r="N218">
        <v>1.07432939112186E-2</v>
      </c>
      <c r="O218">
        <v>7.7709006145596504E-3</v>
      </c>
      <c r="P218">
        <v>5.3512246813625097E-4</v>
      </c>
      <c r="Q218">
        <v>-9.0199761325493498E-4</v>
      </c>
      <c r="R218">
        <v>4.81906626373529E-3</v>
      </c>
    </row>
    <row r="219" spans="9:18" x14ac:dyDescent="0.75">
      <c r="I219">
        <v>6.7797014489769901E-3</v>
      </c>
      <c r="J219">
        <v>8.0190750304609505E-4</v>
      </c>
      <c r="K219">
        <v>1.05188880115747E-2</v>
      </c>
      <c r="L219">
        <v>9.3836337327957197E-4</v>
      </c>
      <c r="M219">
        <v>7.0670451968908301E-3</v>
      </c>
      <c r="N219">
        <v>-3.3737886697053901E-3</v>
      </c>
      <c r="O219">
        <v>-1.3717931869905401E-4</v>
      </c>
      <c r="P219">
        <v>8.7553617777302905E-4</v>
      </c>
      <c r="Q219">
        <v>3.47595219500363E-3</v>
      </c>
      <c r="R219">
        <v>-3.1712483614683199E-3</v>
      </c>
    </row>
    <row r="220" spans="9:18" x14ac:dyDescent="0.75">
      <c r="I220">
        <v>3.76426661387086E-3</v>
      </c>
      <c r="J220">
        <v>5.7351398281753098E-3</v>
      </c>
      <c r="K220">
        <v>-5.1857894286513303E-3</v>
      </c>
      <c r="L220">
        <v>6.7502488382160698E-3</v>
      </c>
      <c r="M220">
        <v>6.7400839179754301E-3</v>
      </c>
      <c r="N220">
        <v>3.4742869320325602E-4</v>
      </c>
      <c r="O220">
        <v>1.13465380854905E-3</v>
      </c>
      <c r="P220">
        <v>-2.3055365309119199E-3</v>
      </c>
      <c r="Q220">
        <v>-1.0961627587676E-2</v>
      </c>
      <c r="R220">
        <v>-5.1195188425481302E-3</v>
      </c>
    </row>
    <row r="221" spans="9:18" x14ac:dyDescent="0.75">
      <c r="I221">
        <v>4.1832122951746004E-3</v>
      </c>
      <c r="J221">
        <v>2.0760113839060098E-3</v>
      </c>
      <c r="K221">
        <v>5.2716443315148397E-3</v>
      </c>
      <c r="L221">
        <v>1.43555027898401E-3</v>
      </c>
      <c r="M221">
        <v>1.6356322448700699E-3</v>
      </c>
      <c r="N221">
        <v>-2.7384131681174001E-3</v>
      </c>
      <c r="O221">
        <v>1.3378192670643299E-3</v>
      </c>
      <c r="P221">
        <v>2.20696674659848E-3</v>
      </c>
      <c r="Q221">
        <v>6.1412886716425402E-3</v>
      </c>
      <c r="R221">
        <v>-8.39938060380518E-4</v>
      </c>
    </row>
    <row r="222" spans="9:18" x14ac:dyDescent="0.75">
      <c r="I222">
        <v>3.1875679269433E-3</v>
      </c>
      <c r="J222">
        <v>-3.1577246263623199E-3</v>
      </c>
      <c r="K222">
        <v>-3.3547938801348201E-3</v>
      </c>
      <c r="L222">
        <v>-1.0326688643544899E-3</v>
      </c>
      <c r="M222">
        <v>-5.8006308972835497E-3</v>
      </c>
      <c r="N222">
        <v>3.81213263608515E-3</v>
      </c>
      <c r="O222">
        <v>3.5041584633290798E-3</v>
      </c>
      <c r="P222">
        <v>3.3914276864379601E-3</v>
      </c>
      <c r="Q222">
        <v>-4.7866250388324304E-3</v>
      </c>
      <c r="R222">
        <v>1.5519679291173801E-3</v>
      </c>
    </row>
    <row r="223" spans="9:18" x14ac:dyDescent="0.75">
      <c r="I223">
        <v>-2.2643820848316002E-3</v>
      </c>
      <c r="J223">
        <v>-1.1197888525202901E-3</v>
      </c>
      <c r="K223">
        <v>3.8700096774846298E-3</v>
      </c>
      <c r="L223">
        <v>9.0111326426267607E-3</v>
      </c>
      <c r="M223">
        <v>-3.7080631591379599E-4</v>
      </c>
      <c r="N223">
        <v>4.85045835375786E-3</v>
      </c>
      <c r="O223">
        <v>8.3344392478465999E-3</v>
      </c>
      <c r="P223">
        <v>4.9299299716949498E-3</v>
      </c>
      <c r="Q223">
        <v>5.3035719320177997E-3</v>
      </c>
      <c r="R223">
        <v>3.3198446035385101E-3</v>
      </c>
    </row>
    <row r="224" spans="9:18" x14ac:dyDescent="0.75">
      <c r="I224">
        <v>3.82468779571354E-3</v>
      </c>
      <c r="J224">
        <v>8.6817340925335901E-3</v>
      </c>
      <c r="K224">
        <v>4.7227442264556902E-3</v>
      </c>
      <c r="L224">
        <v>1.10444147139788E-3</v>
      </c>
      <c r="M224">
        <v>6.2287319451570502E-3</v>
      </c>
      <c r="N224">
        <v>1.70588644687086E-3</v>
      </c>
      <c r="O224">
        <v>5.7209044462069902E-4</v>
      </c>
      <c r="P224">
        <v>7.7108494006097299E-3</v>
      </c>
      <c r="Q224">
        <v>-1.65084446780384E-3</v>
      </c>
      <c r="R224">
        <v>2.0636802073568101E-3</v>
      </c>
    </row>
    <row r="225" spans="9:18" x14ac:dyDescent="0.75">
      <c r="I225">
        <v>4.6855742111802101E-3</v>
      </c>
      <c r="J225">
        <v>8.4766643121838604E-3</v>
      </c>
      <c r="K225">
        <v>4.5526651665568404E-3</v>
      </c>
      <c r="L225">
        <v>5.0147371366620098E-3</v>
      </c>
      <c r="M225">
        <v>-7.0930313086137197E-4</v>
      </c>
      <c r="N225">
        <v>5.1961489953100699E-3</v>
      </c>
      <c r="O225">
        <v>1.60560011863708E-3</v>
      </c>
      <c r="P225">
        <v>2.4104182375595001E-4</v>
      </c>
      <c r="Q225">
        <v>3.2384241931140401E-3</v>
      </c>
      <c r="R225">
        <v>-5.1163071766495696E-3</v>
      </c>
    </row>
    <row r="226" spans="9:18" x14ac:dyDescent="0.75">
      <c r="I226">
        <v>3.1333270017057701E-3</v>
      </c>
      <c r="J226">
        <v>4.2250766418874298E-3</v>
      </c>
      <c r="K226">
        <v>-1.4196177944540999E-3</v>
      </c>
      <c r="L226">
        <v>-4.2648320086300399E-3</v>
      </c>
      <c r="M226">
        <v>5.0135655328631401E-3</v>
      </c>
      <c r="N226">
        <v>-1.1496824445202899E-3</v>
      </c>
      <c r="O226">
        <v>-1.71888468321413E-3</v>
      </c>
      <c r="P226">
        <v>-3.5925458651035998E-3</v>
      </c>
      <c r="Q226">
        <v>-4.6866242773830899E-3</v>
      </c>
      <c r="R226">
        <v>-6.8307004403322903E-4</v>
      </c>
    </row>
    <row r="227" spans="9:18" x14ac:dyDescent="0.75">
      <c r="I227">
        <v>1.9799501169472898E-3</v>
      </c>
      <c r="J227">
        <v>-2.0878268405795102E-3</v>
      </c>
      <c r="K227">
        <v>5.0111301243305198E-3</v>
      </c>
      <c r="L227">
        <v>4.7356574796140203E-3</v>
      </c>
      <c r="M227">
        <v>3.1479613389819899E-3</v>
      </c>
      <c r="N227">
        <v>-7.2287541115656495E-4</v>
      </c>
      <c r="O227">
        <v>1.5795782674103999E-3</v>
      </c>
      <c r="P227">
        <v>-7.7024674974381898E-3</v>
      </c>
      <c r="Q227">
        <v>-5.04729896783829E-3</v>
      </c>
      <c r="R227">
        <v>-8.6360564455389994E-3</v>
      </c>
    </row>
    <row r="228" spans="9:18" x14ac:dyDescent="0.75">
      <c r="J228">
        <v>6.4489681972190705E-4</v>
      </c>
      <c r="K228">
        <v>3.78946983255446E-3</v>
      </c>
      <c r="L228">
        <v>-1.5091203385963999E-3</v>
      </c>
      <c r="M228">
        <v>-3.2431837171316099E-3</v>
      </c>
      <c r="N228">
        <v>-3.13088274560869E-3</v>
      </c>
      <c r="O228">
        <v>2.0593372173607302E-3</v>
      </c>
      <c r="P228">
        <v>1.6052236314862999E-3</v>
      </c>
      <c r="Q228">
        <v>1.3770671794191001E-3</v>
      </c>
      <c r="R228">
        <v>6.4404821023345004E-4</v>
      </c>
    </row>
    <row r="229" spans="9:18" x14ac:dyDescent="0.75">
      <c r="J229">
        <v>4.5722685754299199E-3</v>
      </c>
      <c r="K229">
        <v>1.73403113149107E-3</v>
      </c>
      <c r="L229">
        <v>5.3913220763206499E-3</v>
      </c>
      <c r="M229">
        <v>-3.0882200226187702E-3</v>
      </c>
      <c r="N229">
        <v>6.8081845529377504E-4</v>
      </c>
      <c r="O229">
        <v>-1.4669038355350501E-3</v>
      </c>
      <c r="P229">
        <v>-1.1086673475801899E-3</v>
      </c>
      <c r="Q229">
        <v>-4.2649884708225701E-3</v>
      </c>
      <c r="R229">
        <v>-9.1786653501912995E-4</v>
      </c>
    </row>
    <row r="230" spans="9:18" x14ac:dyDescent="0.75">
      <c r="J230">
        <v>-1.33765884675086E-3</v>
      </c>
      <c r="K230">
        <v>2.6469489093869899E-3</v>
      </c>
      <c r="L230">
        <v>-3.42750968411565E-3</v>
      </c>
      <c r="M230">
        <v>6.0638424474746E-4</v>
      </c>
      <c r="N230">
        <v>-5.9995595365762702E-3</v>
      </c>
      <c r="O230">
        <v>8.4889511344954404E-4</v>
      </c>
      <c r="P230">
        <v>7.3838816024362998E-3</v>
      </c>
      <c r="Q230">
        <v>1.84303743299097E-3</v>
      </c>
      <c r="R230">
        <v>4.6631696750409901E-4</v>
      </c>
    </row>
    <row r="231" spans="9:18" x14ac:dyDescent="0.75">
      <c r="J231">
        <v>6.4257038757205001E-3</v>
      </c>
      <c r="K231">
        <v>-3.67741077207029E-3</v>
      </c>
      <c r="L231">
        <v>2.1727804560214298E-3</v>
      </c>
      <c r="M231">
        <v>-6.3895084895193598E-4</v>
      </c>
      <c r="N231">
        <v>3.8633602671325198E-3</v>
      </c>
      <c r="O231">
        <v>-4.0442873723805003E-3</v>
      </c>
      <c r="P231">
        <v>-1.24587526079267E-3</v>
      </c>
      <c r="Q231">
        <v>-4.0282183326780796E-3</v>
      </c>
      <c r="R231">
        <v>-2.00091837905347E-3</v>
      </c>
    </row>
    <row r="232" spans="9:18" x14ac:dyDescent="0.75">
      <c r="J232">
        <v>2.2657327353954298E-3</v>
      </c>
      <c r="K232">
        <v>1.0036592371761801E-2</v>
      </c>
      <c r="L232">
        <v>-7.5580750126391595E-4</v>
      </c>
      <c r="M232">
        <v>-1.5629802364856E-3</v>
      </c>
      <c r="N232">
        <v>4.0801702998578496E-3</v>
      </c>
      <c r="O232">
        <v>6.6066700965166101E-3</v>
      </c>
      <c r="P232">
        <v>-1.6792935784906099E-3</v>
      </c>
      <c r="Q232">
        <v>6.3155493699014204E-3</v>
      </c>
      <c r="R232">
        <v>-1.8438345286995201E-3</v>
      </c>
    </row>
    <row r="233" spans="9:18" x14ac:dyDescent="0.75">
      <c r="J233">
        <v>7.6696975156664796E-3</v>
      </c>
      <c r="K233">
        <v>6.0820771614089597E-4</v>
      </c>
      <c r="L233">
        <v>1.7705791397020199E-3</v>
      </c>
      <c r="M233">
        <v>6.0091856867075001E-3</v>
      </c>
      <c r="N233">
        <v>3.5568154416978398E-3</v>
      </c>
      <c r="O233">
        <v>-2.8362034354358899E-3</v>
      </c>
      <c r="P233">
        <v>-5.6187650188803699E-3</v>
      </c>
      <c r="Q233">
        <v>-6.3294861465692503E-3</v>
      </c>
      <c r="R233">
        <v>-7.09580676630139E-3</v>
      </c>
    </row>
    <row r="234" spans="9:18" x14ac:dyDescent="0.75">
      <c r="J234">
        <v>1.64768088143319E-3</v>
      </c>
      <c r="K234">
        <v>1.7209379002451901E-3</v>
      </c>
      <c r="L234">
        <v>-2.6403635274618899E-3</v>
      </c>
      <c r="M234">
        <v>-4.5546870678663297E-3</v>
      </c>
      <c r="N234">
        <v>-6.07492169365287E-3</v>
      </c>
      <c r="O234">
        <v>-3.2717036083340601E-4</v>
      </c>
      <c r="P234">
        <v>-5.9105465188622501E-3</v>
      </c>
      <c r="Q234">
        <v>-9.1478694230318104E-3</v>
      </c>
      <c r="R234">
        <v>-2.08115065470338E-3</v>
      </c>
    </row>
    <row r="235" spans="9:18" x14ac:dyDescent="0.75">
      <c r="J235">
        <v>-9.70923458226025E-4</v>
      </c>
      <c r="K235">
        <v>-1.6990868607535999E-3</v>
      </c>
      <c r="L235">
        <v>1.70462264213711E-3</v>
      </c>
      <c r="M235">
        <v>-2.3538457753602399E-4</v>
      </c>
      <c r="N235">
        <v>-2.4295179173350299E-3</v>
      </c>
      <c r="O235">
        <v>-5.1375618204474397E-3</v>
      </c>
      <c r="P235">
        <v>-1.82643323205411E-3</v>
      </c>
      <c r="Q235">
        <v>-9.5209134742617607E-3</v>
      </c>
      <c r="R235">
        <v>-1.54372304677963E-3</v>
      </c>
    </row>
    <row r="236" spans="9:18" x14ac:dyDescent="0.75">
      <c r="J236">
        <v>3.6438163369894002E-3</v>
      </c>
      <c r="K236" s="2">
        <v>2.2314168745651801E-5</v>
      </c>
      <c r="L236">
        <v>1.0428596287965801E-3</v>
      </c>
      <c r="M236">
        <v>-4.2030271142721202E-3</v>
      </c>
      <c r="N236">
        <v>-6.5540098585188397E-3</v>
      </c>
      <c r="O236">
        <v>5.1587717607617404E-3</v>
      </c>
      <c r="P236">
        <v>-5.09620318189263E-3</v>
      </c>
      <c r="Q236">
        <v>6.7846052115783095E-4</v>
      </c>
      <c r="R236">
        <v>-3.76584444893524E-4</v>
      </c>
    </row>
    <row r="237" spans="9:18" x14ac:dyDescent="0.75">
      <c r="J237">
        <v>5.7685066713020195E-4</v>
      </c>
      <c r="K237">
        <v>7.8657912090420706E-3</v>
      </c>
      <c r="L237">
        <v>-8.2167554646730406E-3</v>
      </c>
      <c r="M237">
        <v>-5.8078360743820702E-3</v>
      </c>
      <c r="N237">
        <v>-8.1898896023631096E-3</v>
      </c>
      <c r="O237">
        <v>-4.2144831968471402E-4</v>
      </c>
      <c r="P237">
        <v>4.5116003602743097E-3</v>
      </c>
      <c r="Q237">
        <v>-5.0550689920783E-3</v>
      </c>
      <c r="R237">
        <v>-3.6645636428147602E-3</v>
      </c>
    </row>
    <row r="238" spans="9:18" x14ac:dyDescent="0.75">
      <c r="J238">
        <v>2.4497704580426199E-3</v>
      </c>
      <c r="K238">
        <v>-8.2435393705964106E-3</v>
      </c>
      <c r="L238">
        <v>-5.4422495886683499E-3</v>
      </c>
      <c r="M238">
        <v>-2.6234607212245499E-3</v>
      </c>
      <c r="N238">
        <v>1.5368940075859399E-3</v>
      </c>
      <c r="O238">
        <v>-3.7580870557576401E-3</v>
      </c>
      <c r="P238">
        <v>2.3381265345960899E-3</v>
      </c>
      <c r="Q238">
        <v>-1.6086667310446501E-3</v>
      </c>
      <c r="R238">
        <v>8.01809248514473E-4</v>
      </c>
    </row>
    <row r="239" spans="9:18" x14ac:dyDescent="0.75">
      <c r="J239">
        <v>-6.5816706046462102E-3</v>
      </c>
      <c r="K239">
        <v>7.1243485435843502E-3</v>
      </c>
      <c r="L239">
        <v>7.0132776163518403E-3</v>
      </c>
      <c r="N239">
        <v>2.5385755579918601E-3</v>
      </c>
      <c r="O239">
        <v>8.8675096631050093E-3</v>
      </c>
      <c r="P239">
        <v>4.15283301845193E-3</v>
      </c>
      <c r="Q239">
        <v>3.8049777504056701E-3</v>
      </c>
    </row>
    <row r="240" spans="9:18" x14ac:dyDescent="0.75">
      <c r="J240">
        <v>7.4934135191142602E-3</v>
      </c>
      <c r="K240">
        <v>6.3838618807494597E-3</v>
      </c>
      <c r="L240">
        <v>3.7225952837616201E-3</v>
      </c>
      <c r="N240">
        <v>1.33988838642836E-2</v>
      </c>
      <c r="O240">
        <v>8.7011801078915596E-3</v>
      </c>
      <c r="P240">
        <v>-6.2391529791057101E-3</v>
      </c>
      <c r="Q240">
        <v>1.17469439283013E-3</v>
      </c>
    </row>
    <row r="241" spans="10:17" x14ac:dyDescent="0.75">
      <c r="J241">
        <v>8.0949096009135194E-3</v>
      </c>
      <c r="K241">
        <v>8.9642975945025704E-4</v>
      </c>
      <c r="L241">
        <v>4.3786237947642803E-3</v>
      </c>
      <c r="N241">
        <v>-1.49872212205082E-3</v>
      </c>
      <c r="O241">
        <v>-1.9634638447314501E-3</v>
      </c>
      <c r="P241">
        <v>-1.7068398883566299E-3</v>
      </c>
      <c r="Q241">
        <v>1.16880016867071E-3</v>
      </c>
    </row>
    <row r="242" spans="10:17" x14ac:dyDescent="0.75">
      <c r="J242">
        <v>6.6835843026637996E-3</v>
      </c>
      <c r="K242">
        <v>-3.9558294229209397E-3</v>
      </c>
      <c r="L242">
        <v>-6.7756636999547499E-3</v>
      </c>
      <c r="N242">
        <v>-4.0594539605081099E-3</v>
      </c>
      <c r="O242">
        <v>-1.15660447627306E-2</v>
      </c>
      <c r="P242">
        <v>-1.02823497727513E-2</v>
      </c>
      <c r="Q242">
        <v>-1.0513206012547001E-2</v>
      </c>
    </row>
    <row r="243" spans="10:17" x14ac:dyDescent="0.75">
      <c r="J243">
        <v>3.2716759014874701E-3</v>
      </c>
      <c r="K243">
        <v>-8.4751723334193195E-3</v>
      </c>
      <c r="L243">
        <v>-2.3460404481738801E-3</v>
      </c>
      <c r="N243">
        <v>-1.14158745855093E-2</v>
      </c>
      <c r="O243">
        <v>-5.5956235155463201E-3</v>
      </c>
      <c r="P243">
        <v>1.62540376186371E-3</v>
      </c>
      <c r="Q243">
        <v>-7.1920142509043199E-3</v>
      </c>
    </row>
    <row r="244" spans="10:17" x14ac:dyDescent="0.75">
      <c r="J244">
        <v>-9.8888492211699503E-3</v>
      </c>
      <c r="K244">
        <v>-6.5965205430984497E-3</v>
      </c>
      <c r="L244">
        <v>-7.0285378023981996E-3</v>
      </c>
      <c r="N244">
        <v>-7.3245135135948701E-3</v>
      </c>
      <c r="O244">
        <v>1.29693653434515E-4</v>
      </c>
      <c r="P244">
        <v>-6.1948731308802995E-4</v>
      </c>
      <c r="Q244">
        <v>-6.3296444714069401E-3</v>
      </c>
    </row>
    <row r="245" spans="10:17" x14ac:dyDescent="0.75">
      <c r="J245">
        <v>-6.9610225036740303E-3</v>
      </c>
      <c r="K245">
        <v>2.3501166142523302E-3</v>
      </c>
      <c r="L245">
        <v>1.3474204752128601E-4</v>
      </c>
      <c r="N245">
        <v>6.4079225994646497E-3</v>
      </c>
      <c r="O245">
        <v>1.39494414906949E-3</v>
      </c>
      <c r="P245">
        <v>-4.7397636808454999E-3</v>
      </c>
      <c r="Q245">
        <v>8.6237641517072905E-4</v>
      </c>
    </row>
    <row r="246" spans="10:17" x14ac:dyDescent="0.75">
      <c r="J246">
        <v>1.06825411785394E-3</v>
      </c>
      <c r="K246">
        <v>-2.20281514339149E-3</v>
      </c>
      <c r="L246">
        <v>2.52274423837662E-3</v>
      </c>
      <c r="N246">
        <v>-3.5757110454142098E-3</v>
      </c>
      <c r="O246">
        <v>1.68390478938818E-3</v>
      </c>
      <c r="P246">
        <v>-2.5478398893028502E-3</v>
      </c>
      <c r="Q246">
        <v>-7.0544509217143102E-3</v>
      </c>
    </row>
    <row r="247" spans="10:17" x14ac:dyDescent="0.75">
      <c r="J247">
        <v>-3.2087236177176198E-3</v>
      </c>
      <c r="K247">
        <v>3.34740243852139E-3</v>
      </c>
      <c r="L247">
        <v>-5.7625467889010898E-3</v>
      </c>
      <c r="N247">
        <v>2.6774613652378299E-3</v>
      </c>
      <c r="O247">
        <v>-3.4053248818963801E-3</v>
      </c>
      <c r="P247">
        <v>-8.9619066566228901E-3</v>
      </c>
      <c r="Q247">
        <v>2.1988134831190101E-3</v>
      </c>
    </row>
    <row r="248" spans="10:17" x14ac:dyDescent="0.75">
      <c r="J248">
        <v>4.0183169767260603E-3</v>
      </c>
      <c r="K248">
        <v>8.24016460683197E-4</v>
      </c>
      <c r="L248">
        <v>6.2860990874469298E-3</v>
      </c>
      <c r="N248">
        <v>-7.7446606010198602E-3</v>
      </c>
      <c r="O248">
        <v>8.6741810664534603E-3</v>
      </c>
      <c r="P248">
        <v>6.8408283405005897E-3</v>
      </c>
      <c r="Q248">
        <v>1.81814201641828E-3</v>
      </c>
    </row>
    <row r="249" spans="10:17" x14ac:dyDescent="0.75">
      <c r="J249">
        <v>3.04498267360032E-3</v>
      </c>
      <c r="K249">
        <v>7.6555868145078399E-4</v>
      </c>
      <c r="L249">
        <v>-3.9636093424633102E-4</v>
      </c>
      <c r="N249">
        <v>1.1308265384286601E-3</v>
      </c>
      <c r="O249">
        <v>-1.74059718847275E-3</v>
      </c>
      <c r="P249">
        <v>-1.15283308550715E-2</v>
      </c>
      <c r="Q249">
        <v>-6.0341856442391898E-3</v>
      </c>
    </row>
    <row r="250" spans="10:17" x14ac:dyDescent="0.75">
      <c r="J250">
        <v>7.0885857567191098E-3</v>
      </c>
      <c r="K250">
        <v>-1.33579573594034E-3</v>
      </c>
      <c r="L250">
        <v>1.76430912688375E-3</v>
      </c>
      <c r="N250">
        <v>-4.6382672153413296E-3</v>
      </c>
      <c r="O250">
        <v>-3.3515647519379902E-3</v>
      </c>
      <c r="P250">
        <v>-3.6400100216269502E-3</v>
      </c>
      <c r="Q250">
        <v>1.3871568953618401E-3</v>
      </c>
    </row>
    <row r="251" spans="10:17" x14ac:dyDescent="0.75">
      <c r="J251">
        <v>-6.9168291520327297E-4</v>
      </c>
      <c r="K251">
        <v>-8.3378115668892895E-3</v>
      </c>
      <c r="L251">
        <v>-5.79018006101251E-3</v>
      </c>
      <c r="N251">
        <v>-2.7902282308787099E-3</v>
      </c>
      <c r="O251">
        <v>-2.7741992380469998E-3</v>
      </c>
      <c r="P251">
        <v>-1.1323433136567499E-3</v>
      </c>
      <c r="Q251">
        <v>-8.6192814633250202E-3</v>
      </c>
    </row>
    <row r="252" spans="10:17" x14ac:dyDescent="0.75">
      <c r="J252">
        <v>-4.4227726757526398E-3</v>
      </c>
      <c r="K252">
        <v>2.9265973716974302E-3</v>
      </c>
      <c r="L252">
        <v>-1.0038113221526101E-2</v>
      </c>
      <c r="N252">
        <v>1.0054059093818101E-3</v>
      </c>
      <c r="P252">
        <v>-3.4623900428414301E-3</v>
      </c>
      <c r="Q252">
        <v>6.3709234818816202E-3</v>
      </c>
    </row>
    <row r="253" spans="10:17" x14ac:dyDescent="0.75">
      <c r="J253">
        <v>-6.1588273383676997E-3</v>
      </c>
      <c r="K253">
        <v>-2.7832807973027199E-3</v>
      </c>
      <c r="N253">
        <v>-4.9839252606034296E-3</v>
      </c>
      <c r="P253">
        <v>-5.10381069034338E-4</v>
      </c>
      <c r="Q253">
        <v>-9.2269564047455805E-3</v>
      </c>
    </row>
    <row r="254" spans="10:17" x14ac:dyDescent="0.75">
      <c r="J254">
        <v>4.7742412425577603E-4</v>
      </c>
      <c r="K254">
        <v>5.1885345019400102E-3</v>
      </c>
      <c r="N254">
        <v>-6.3487980514764803E-3</v>
      </c>
      <c r="P254">
        <v>-6.0740453191101603E-3</v>
      </c>
      <c r="Q254">
        <v>1.6953201266005601E-3</v>
      </c>
    </row>
    <row r="255" spans="10:17" x14ac:dyDescent="0.75">
      <c r="J255">
        <v>1.5810136683285199E-3</v>
      </c>
      <c r="K255">
        <v>-3.5262610763311399E-3</v>
      </c>
      <c r="P255">
        <v>-7.3637617751956003E-3</v>
      </c>
      <c r="Q255">
        <v>-4.6235718764364702E-3</v>
      </c>
    </row>
    <row r="256" spans="10:17" x14ac:dyDescent="0.75">
      <c r="J256">
        <v>2.6799291372299199E-3</v>
      </c>
      <c r="K256">
        <v>-3.8355970755219499E-3</v>
      </c>
      <c r="P256">
        <v>-4.1215559467673302E-3</v>
      </c>
      <c r="Q256">
        <v>-6.3148364424705497E-3</v>
      </c>
    </row>
    <row r="257" spans="10:17" x14ac:dyDescent="0.75">
      <c r="J257">
        <v>-8.6533622816205007E-3</v>
      </c>
      <c r="K257">
        <v>-8.7558142840862292E-3</v>
      </c>
      <c r="P257">
        <v>-5.5350232869386699E-3</v>
      </c>
      <c r="Q257">
        <v>-9.4812856987118704E-3</v>
      </c>
    </row>
    <row r="258" spans="10:17" x14ac:dyDescent="0.75">
      <c r="J258">
        <v>-6.4737646607682098E-4</v>
      </c>
      <c r="K258">
        <v>-1.2498074211180199E-3</v>
      </c>
      <c r="P258">
        <v>-5.1417807117104498E-4</v>
      </c>
      <c r="Q258">
        <v>-2.4758616928011201E-3</v>
      </c>
    </row>
    <row r="259" spans="10:17" x14ac:dyDescent="0.75">
      <c r="J259">
        <v>-5.5032465606927898E-3</v>
      </c>
      <c r="K259">
        <v>-8.8300684001296802E-4</v>
      </c>
      <c r="P259">
        <v>1.77777232602239E-3</v>
      </c>
      <c r="Q259">
        <v>-1.6380188753828401E-4</v>
      </c>
    </row>
    <row r="260" spans="10:17" x14ac:dyDescent="0.75">
      <c r="J260">
        <v>4.3225414119660898E-3</v>
      </c>
      <c r="K260">
        <v>-9.9362863693386295E-4</v>
      </c>
      <c r="P260">
        <v>-3.8446951657533598E-3</v>
      </c>
      <c r="Q260">
        <v>2.9211476794443997E-4</v>
      </c>
    </row>
    <row r="261" spans="10:17" x14ac:dyDescent="0.75">
      <c r="J261">
        <v>-2.6198038831353201E-3</v>
      </c>
      <c r="K261" s="2">
        <v>-1.5372010238934302E-5</v>
      </c>
      <c r="P261">
        <v>-1.2415776960551701E-2</v>
      </c>
      <c r="Q261">
        <v>-9.1449730098247493E-3</v>
      </c>
    </row>
    <row r="262" spans="10:17" x14ac:dyDescent="0.75">
      <c r="J262">
        <v>5.3024117369204803E-4</v>
      </c>
      <c r="K262">
        <v>-4.3925247155129901E-3</v>
      </c>
      <c r="P262">
        <v>-9.7032906487584097E-3</v>
      </c>
      <c r="Q262">
        <v>-1.1388021521270299E-2</v>
      </c>
    </row>
    <row r="263" spans="10:17" x14ac:dyDescent="0.75">
      <c r="J263">
        <v>-4.8837484791874903E-3</v>
      </c>
      <c r="K263">
        <v>-3.4373677335679501E-3</v>
      </c>
      <c r="P263">
        <v>-4.1015846654772802E-3</v>
      </c>
      <c r="Q263">
        <v>-7.0841885171830698E-3</v>
      </c>
    </row>
    <row r="264" spans="10:17" x14ac:dyDescent="0.75">
      <c r="J264">
        <v>-3.1749538611620699E-3</v>
      </c>
      <c r="K264">
        <v>-7.3203905485570396E-3</v>
      </c>
      <c r="P264">
        <v>-9.7267999080941103E-4</v>
      </c>
      <c r="Q264">
        <v>-5.0924103707075102E-3</v>
      </c>
    </row>
    <row r="265" spans="10:17" x14ac:dyDescent="0.75">
      <c r="J265">
        <v>-5.1180752925574797E-3</v>
      </c>
      <c r="K265">
        <v>-6.2930784188210999E-3</v>
      </c>
      <c r="L265" s="2"/>
      <c r="P265">
        <v>-4.3840208090841796E-3</v>
      </c>
      <c r="Q265">
        <v>-7.9484330490231497E-3</v>
      </c>
    </row>
    <row r="266" spans="10:17" x14ac:dyDescent="0.75">
      <c r="J266">
        <v>-1.4689407544210601E-3</v>
      </c>
      <c r="K266">
        <v>-1.6809444641694401E-3</v>
      </c>
      <c r="P266">
        <v>-5.4039787501096699E-3</v>
      </c>
      <c r="Q266">
        <v>-2.43469118140638E-3</v>
      </c>
    </row>
    <row r="267" spans="10:17" x14ac:dyDescent="0.75">
      <c r="J267">
        <v>-1.8053535604849499E-3</v>
      </c>
      <c r="K267">
        <v>-4.7104330733418499E-3</v>
      </c>
      <c r="P267">
        <v>-3.9419098757207402E-3</v>
      </c>
      <c r="Q267">
        <v>-3.65993264131248E-3</v>
      </c>
    </row>
    <row r="268" spans="10:17" x14ac:dyDescent="0.75">
      <c r="J268">
        <v>-4.73264278843999E-3</v>
      </c>
      <c r="K268">
        <v>1.2300848029553901E-3</v>
      </c>
      <c r="P268">
        <v>5.01689966768026E-3</v>
      </c>
      <c r="Q268">
        <v>-3.7249901797622399E-3</v>
      </c>
    </row>
    <row r="269" spans="10:17" x14ac:dyDescent="0.75">
      <c r="J269">
        <v>-2.0767753012478399E-3</v>
      </c>
      <c r="K269">
        <v>9.5417461125180104E-4</v>
      </c>
      <c r="P269">
        <v>-6.2681855633854901E-3</v>
      </c>
      <c r="Q269">
        <v>-4.04185295337811E-4</v>
      </c>
    </row>
    <row r="270" spans="10:17" x14ac:dyDescent="0.75">
      <c r="J270">
        <v>6.9607171462848804E-4</v>
      </c>
      <c r="K270">
        <v>-6.1484822072088697E-4</v>
      </c>
      <c r="P270">
        <v>-1.01640950888395E-2</v>
      </c>
      <c r="Q270">
        <v>-5.1441821269690999E-3</v>
      </c>
    </row>
    <row r="271" spans="10:17" x14ac:dyDescent="0.75">
      <c r="J271">
        <v>2.3297679144889099E-3</v>
      </c>
      <c r="K271">
        <v>-7.2599449194967703E-3</v>
      </c>
      <c r="P271">
        <v>-1.4936574734747399E-2</v>
      </c>
      <c r="Q271">
        <v>-1.0622775182127999E-2</v>
      </c>
    </row>
    <row r="272" spans="10:17" x14ac:dyDescent="0.75">
      <c r="J272">
        <v>-2.3351972922682801E-3</v>
      </c>
      <c r="K272">
        <v>-5.88083872571588E-3</v>
      </c>
      <c r="P272">
        <v>-9.9782636389136297E-3</v>
      </c>
      <c r="Q272">
        <v>-1.4808000065386301E-2</v>
      </c>
    </row>
    <row r="273" spans="10:17" x14ac:dyDescent="0.75">
      <c r="J273">
        <v>-4.2740474455058601E-3</v>
      </c>
      <c r="K273">
        <v>-1.3575254008173899E-2</v>
      </c>
      <c r="P273">
        <v>-7.1881925687193897E-3</v>
      </c>
      <c r="Q273">
        <v>-8.5332551971077902E-3</v>
      </c>
    </row>
    <row r="274" spans="10:17" x14ac:dyDescent="0.75">
      <c r="J274">
        <v>-7.5286370702087897E-3</v>
      </c>
      <c r="K274">
        <v>-1.95464631542563E-3</v>
      </c>
      <c r="M274" s="2"/>
      <c r="P274">
        <v>5.65113080665469E-3</v>
      </c>
      <c r="Q274">
        <v>-4.4135106727480897E-3</v>
      </c>
    </row>
    <row r="275" spans="10:17" x14ac:dyDescent="0.75">
      <c r="J275">
        <v>-4.3275333009660201E-3</v>
      </c>
      <c r="K275">
        <v>5.1422752439975704E-3</v>
      </c>
      <c r="P275">
        <v>1.9651111215352999E-3</v>
      </c>
      <c r="Q275">
        <v>1.1805442627519399E-3</v>
      </c>
    </row>
    <row r="276" spans="10:17" x14ac:dyDescent="0.75">
      <c r="J276">
        <v>-1.8342682160437101E-3</v>
      </c>
      <c r="K276">
        <v>1.8877588445320699E-3</v>
      </c>
      <c r="O276" s="2"/>
      <c r="Q276">
        <v>-2.2036286536604201E-3</v>
      </c>
    </row>
    <row r="277" spans="10:17" x14ac:dyDescent="0.75">
      <c r="K277">
        <v>-5.3428406827151801E-3</v>
      </c>
      <c r="Q277">
        <v>-7.3798513039946599E-3</v>
      </c>
    </row>
    <row r="278" spans="10:17" x14ac:dyDescent="0.75">
      <c r="K278">
        <v>-1.51433367282152E-2</v>
      </c>
    </row>
    <row r="279" spans="10:17" x14ac:dyDescent="0.75">
      <c r="K279">
        <v>-6.73962384462357E-3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16"/>
  <sheetViews>
    <sheetView topLeftCell="D1" workbookViewId="0">
      <selection activeCell="R3" sqref="R3:R272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0.76895993947982799</v>
      </c>
      <c r="J3">
        <v>0.63645911216735795</v>
      </c>
      <c r="K3">
        <v>0.57949483394622803</v>
      </c>
      <c r="L3">
        <v>0.26652517914772</v>
      </c>
      <c r="M3">
        <v>0.38207414746284502</v>
      </c>
      <c r="N3">
        <v>0.38326558470726002</v>
      </c>
      <c r="O3">
        <v>0.25678613781928999</v>
      </c>
      <c r="P3">
        <v>0.63211423158645597</v>
      </c>
      <c r="Q3">
        <v>0.443563193082809</v>
      </c>
      <c r="R3">
        <v>0.66303640604019198</v>
      </c>
      <c r="S3">
        <f t="shared" ref="S3:S66" si="1">AVERAGE(I3:R3)</f>
        <v>0.50122787654399859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1.66015696525574</v>
      </c>
      <c r="J4">
        <v>1.3953040838241599</v>
      </c>
      <c r="K4">
        <v>1.2590960264205899</v>
      </c>
      <c r="L4">
        <v>1.1578996181487999</v>
      </c>
      <c r="M4">
        <v>1.0205192565918</v>
      </c>
      <c r="N4">
        <v>1.0740494728088399</v>
      </c>
      <c r="O4">
        <v>1.0184913873672501</v>
      </c>
      <c r="P4">
        <v>1.2387056350707999</v>
      </c>
      <c r="Q4">
        <v>1.0359183549880999</v>
      </c>
      <c r="R4">
        <v>1.36826288700104</v>
      </c>
      <c r="S4">
        <f t="shared" si="1"/>
        <v>1.2228403687477118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2.2849857807159402</v>
      </c>
      <c r="J5">
        <v>1.9534288644790601</v>
      </c>
      <c r="K5">
        <v>1.78275918960571</v>
      </c>
      <c r="L5">
        <v>1.74961745738983</v>
      </c>
      <c r="M5">
        <v>1.50116014480591</v>
      </c>
      <c r="N5">
        <v>1.6586163043975799</v>
      </c>
      <c r="O5">
        <v>1.4877210855484</v>
      </c>
      <c r="P5">
        <v>1.7614767551422099</v>
      </c>
      <c r="Q5">
        <v>1.57424688339233</v>
      </c>
      <c r="R5">
        <v>1.9129401445388801</v>
      </c>
      <c r="S5">
        <f t="shared" si="1"/>
        <v>1.7666952610015851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2.7966580390930198</v>
      </c>
      <c r="J6">
        <v>2.48950147628784</v>
      </c>
      <c r="K6">
        <v>2.3282225131988499</v>
      </c>
      <c r="L6">
        <v>2.2236683368682901</v>
      </c>
      <c r="M6">
        <v>2.0635392665863002</v>
      </c>
      <c r="N6">
        <v>2.2907042503356898</v>
      </c>
      <c r="O6">
        <v>2.0151488780975302</v>
      </c>
      <c r="P6">
        <v>2.3152041435241699</v>
      </c>
      <c r="Q6">
        <v>2.2057447433471702</v>
      </c>
      <c r="R6">
        <v>2.39552879333496</v>
      </c>
      <c r="S6">
        <f t="shared" si="1"/>
        <v>2.3123920440673822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3.1747081279754599</v>
      </c>
      <c r="J7">
        <v>2.9350790977478001</v>
      </c>
      <c r="K7">
        <v>2.80753874778748</v>
      </c>
      <c r="L7">
        <v>2.6173336505889901</v>
      </c>
      <c r="M7">
        <v>2.6011719703674299</v>
      </c>
      <c r="N7">
        <v>2.8075649738311799</v>
      </c>
      <c r="O7">
        <v>2.5278844833374001</v>
      </c>
      <c r="P7">
        <v>2.7919433116912802</v>
      </c>
      <c r="Q7">
        <v>2.7361242771148699</v>
      </c>
      <c r="R7">
        <v>2.7796282768249498</v>
      </c>
      <c r="S7">
        <f t="shared" si="1"/>
        <v>2.7778976917266838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3.4617946147918701</v>
      </c>
      <c r="J8">
        <v>3.2943859100341801</v>
      </c>
      <c r="K8">
        <v>3.20145583152771</v>
      </c>
      <c r="L8">
        <v>2.9680833816528298</v>
      </c>
      <c r="M8">
        <v>3.0433390140533398</v>
      </c>
      <c r="N8">
        <v>3.19776058197021</v>
      </c>
      <c r="O8">
        <v>2.9613778591156001</v>
      </c>
      <c r="P8">
        <v>3.17467188835144</v>
      </c>
      <c r="Q8">
        <v>3.1455624103546098</v>
      </c>
      <c r="R8">
        <v>3.1161956787109402</v>
      </c>
      <c r="S8">
        <f t="shared" si="1"/>
        <v>3.1564627170562733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3.6456844806671098</v>
      </c>
      <c r="J9">
        <v>3.5478682518005402</v>
      </c>
      <c r="K9">
        <v>3.4698109626770002</v>
      </c>
      <c r="L9">
        <v>3.27222728729248</v>
      </c>
      <c r="M9">
        <v>3.38042211532593</v>
      </c>
      <c r="N9">
        <v>3.4861004352569598</v>
      </c>
      <c r="O9">
        <v>3.3149380683898899</v>
      </c>
      <c r="P9">
        <v>3.4478416442871098</v>
      </c>
      <c r="Q9">
        <v>3.44724798202515</v>
      </c>
      <c r="R9">
        <v>3.3862581253051798</v>
      </c>
      <c r="S9">
        <f t="shared" si="1"/>
        <v>3.4398399353027349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3.5113797187805198</v>
      </c>
      <c r="J10">
        <v>3.6397619247436501</v>
      </c>
      <c r="K10">
        <v>3.4843006134033199</v>
      </c>
      <c r="L10">
        <v>3.5149776935577401</v>
      </c>
      <c r="M10">
        <v>3.5898797512054399</v>
      </c>
      <c r="N10">
        <v>3.6461975574493399</v>
      </c>
      <c r="O10">
        <v>3.56287813186646</v>
      </c>
      <c r="P10">
        <v>3.6504335403442401</v>
      </c>
      <c r="Q10">
        <v>3.6395339965820299</v>
      </c>
      <c r="R10">
        <v>3.58045482635498</v>
      </c>
      <c r="S10">
        <f t="shared" si="1"/>
        <v>3.5819797754287719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3.4906067848205602</v>
      </c>
      <c r="J11">
        <v>3.4728636741638201</v>
      </c>
      <c r="K11">
        <v>3.49547672271729</v>
      </c>
      <c r="L11">
        <v>3.6015579700470002</v>
      </c>
      <c r="M11">
        <v>3.5654871463775599</v>
      </c>
      <c r="N11">
        <v>3.46921730041504</v>
      </c>
      <c r="O11">
        <v>3.5897011756896999</v>
      </c>
      <c r="P11">
        <v>3.5236394405364999</v>
      </c>
      <c r="Q11">
        <v>3.4977481365203902</v>
      </c>
      <c r="R11">
        <v>3.60504245758057</v>
      </c>
      <c r="S11">
        <f t="shared" si="1"/>
        <v>3.5311340808868428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3.3875293731689502</v>
      </c>
      <c r="J12">
        <v>3.4260065555572501</v>
      </c>
      <c r="K12">
        <v>3.4560356140136701</v>
      </c>
      <c r="L12">
        <v>3.4651753902435298</v>
      </c>
      <c r="M12">
        <v>3.4936325550079301</v>
      </c>
      <c r="N12">
        <v>3.4679841995239298</v>
      </c>
      <c r="O12">
        <v>3.5242950916290301</v>
      </c>
      <c r="P12">
        <v>3.4116075038909899</v>
      </c>
      <c r="Q12">
        <v>3.5235886573791499</v>
      </c>
      <c r="R12">
        <v>3.5429544448852499</v>
      </c>
      <c r="S12">
        <f t="shared" si="1"/>
        <v>3.4698809385299674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3.3206443786621098</v>
      </c>
      <c r="J13">
        <v>3.3637430667877202</v>
      </c>
      <c r="K13">
        <v>3.4773986339569101</v>
      </c>
      <c r="L13">
        <v>3.48363184928894</v>
      </c>
      <c r="M13">
        <v>3.4432418346404998</v>
      </c>
      <c r="N13">
        <v>3.3263976573944101</v>
      </c>
      <c r="O13">
        <v>3.4052686691284202</v>
      </c>
      <c r="P13">
        <v>3.44963455200195</v>
      </c>
      <c r="Q13">
        <v>3.42480516433716</v>
      </c>
      <c r="R13">
        <v>3.4649116992950399</v>
      </c>
      <c r="S13">
        <f t="shared" si="1"/>
        <v>3.4159677505493158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3.29039859771729</v>
      </c>
      <c r="J14">
        <v>3.3876481056213401</v>
      </c>
      <c r="K14">
        <v>3.2641334533691402</v>
      </c>
      <c r="L14">
        <v>3.3462772369384801</v>
      </c>
      <c r="M14">
        <v>3.3811740875244101</v>
      </c>
      <c r="N14">
        <v>3.3851058483123802</v>
      </c>
      <c r="O14">
        <v>3.4593694210052499</v>
      </c>
      <c r="P14">
        <v>3.2378416061401398</v>
      </c>
      <c r="Q14">
        <v>3.30959153175354</v>
      </c>
      <c r="R14">
        <v>3.32381367683411</v>
      </c>
      <c r="S14">
        <f t="shared" si="1"/>
        <v>3.338535356521608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3.2204577922821001</v>
      </c>
      <c r="J15">
        <v>3.20153141021729</v>
      </c>
      <c r="K15">
        <v>3.3490514755249001</v>
      </c>
      <c r="L15">
        <v>3.3580346107482901</v>
      </c>
      <c r="M15">
        <v>3.3209044933319101</v>
      </c>
      <c r="N15">
        <v>3.05014204978943</v>
      </c>
      <c r="O15">
        <v>3.2527451515197798</v>
      </c>
      <c r="P15">
        <v>3.3226194381713898</v>
      </c>
      <c r="Q15">
        <v>3.1395530700683598</v>
      </c>
      <c r="R15">
        <v>3.1442189216613801</v>
      </c>
      <c r="S15">
        <f t="shared" si="1"/>
        <v>3.2359258413314826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3.2273352146148699</v>
      </c>
      <c r="J16">
        <v>2.9265515804290798</v>
      </c>
      <c r="K16">
        <v>2.99399065971375</v>
      </c>
      <c r="L16">
        <v>3.3911595344543501</v>
      </c>
      <c r="M16">
        <v>3.1086361408233598</v>
      </c>
      <c r="N16">
        <v>3.17344093322754</v>
      </c>
      <c r="O16">
        <v>3.2568938732147199</v>
      </c>
      <c r="P16">
        <v>3.0604190826415998</v>
      </c>
      <c r="Q16">
        <v>3.1014380455017099</v>
      </c>
      <c r="R16">
        <v>3.3744359016418501</v>
      </c>
      <c r="S16">
        <f t="shared" si="1"/>
        <v>3.1614300966262827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3.2266218662261998</v>
      </c>
      <c r="J17">
        <v>3.25006175041199</v>
      </c>
      <c r="K17">
        <v>3.1480653285980198</v>
      </c>
      <c r="L17">
        <v>3.0850160121917698</v>
      </c>
      <c r="M17">
        <v>3.1169629096984899</v>
      </c>
      <c r="N17">
        <v>3.0664613246917698</v>
      </c>
      <c r="O17">
        <v>3.1205933094024698</v>
      </c>
      <c r="P17">
        <v>2.9951720237731898</v>
      </c>
      <c r="Q17">
        <v>2.92311358451843</v>
      </c>
      <c r="R17">
        <v>3.3342454433441202</v>
      </c>
      <c r="S17">
        <f t="shared" si="1"/>
        <v>3.1266313552856446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2.9411714076995898</v>
      </c>
      <c r="J18">
        <v>3.01360058784485</v>
      </c>
      <c r="K18">
        <v>2.8541622161865199</v>
      </c>
      <c r="L18">
        <v>2.9855272769928001</v>
      </c>
      <c r="M18">
        <v>2.9498844146728498</v>
      </c>
      <c r="N18">
        <v>2.8734560012817401</v>
      </c>
      <c r="O18">
        <v>2.9607353210449201</v>
      </c>
      <c r="P18">
        <v>3.0048389434814502</v>
      </c>
      <c r="Q18">
        <v>2.89980173110962</v>
      </c>
      <c r="R18">
        <v>3.1630196571350102</v>
      </c>
      <c r="S18">
        <f t="shared" si="1"/>
        <v>2.964619755744935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2.7485446929931601</v>
      </c>
      <c r="J19">
        <v>2.6690983772277801</v>
      </c>
      <c r="K19">
        <v>2.8844637870788601</v>
      </c>
      <c r="L19">
        <v>3.0001769065856898</v>
      </c>
      <c r="M19">
        <v>3.2807762622833301</v>
      </c>
      <c r="N19">
        <v>2.7428672313690199</v>
      </c>
      <c r="O19">
        <v>2.92085862159729</v>
      </c>
      <c r="P19">
        <v>2.9523863792419398</v>
      </c>
      <c r="Q19">
        <v>2.7411527633667001</v>
      </c>
      <c r="R19">
        <v>2.78237748146057</v>
      </c>
      <c r="S19">
        <f t="shared" si="1"/>
        <v>2.872270250320434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2.90602827072144</v>
      </c>
      <c r="J20">
        <v>2.6856505870819101</v>
      </c>
      <c r="K20">
        <v>3.00767970085144</v>
      </c>
      <c r="L20">
        <v>2.8889575004577601</v>
      </c>
      <c r="M20">
        <v>2.6161477565765399</v>
      </c>
      <c r="N20">
        <v>2.67807221412659</v>
      </c>
      <c r="O20">
        <v>2.8123426437377899</v>
      </c>
      <c r="P20">
        <v>2.5607709884643599</v>
      </c>
      <c r="Q20">
        <v>2.63685083389282</v>
      </c>
      <c r="R20">
        <v>2.65629005432129</v>
      </c>
      <c r="S20">
        <f t="shared" si="1"/>
        <v>2.7448790550231936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2.56753301620483</v>
      </c>
      <c r="J21">
        <v>2.6163713932037398</v>
      </c>
      <c r="K21">
        <v>2.5066895484924299</v>
      </c>
      <c r="L21">
        <v>2.7165789604186998</v>
      </c>
      <c r="M21">
        <v>2.5086333751678498</v>
      </c>
      <c r="N21">
        <v>2.48191595077515</v>
      </c>
      <c r="O21">
        <v>2.54745697975159</v>
      </c>
      <c r="P21">
        <v>2.6790525913238499</v>
      </c>
      <c r="Q21">
        <v>2.6152782440185498</v>
      </c>
      <c r="R21">
        <v>2.62857890129089</v>
      </c>
      <c r="S21">
        <f t="shared" si="1"/>
        <v>2.5868088960647579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2.5081765651702899</v>
      </c>
      <c r="J22">
        <v>2.3610527515411399</v>
      </c>
      <c r="K22">
        <v>2.4499981403350799</v>
      </c>
      <c r="L22">
        <v>2.5312371253967298</v>
      </c>
      <c r="M22">
        <v>2.6525797843933101</v>
      </c>
      <c r="N22">
        <v>2.3274483680725102</v>
      </c>
      <c r="O22">
        <v>2.7332217693328902</v>
      </c>
      <c r="P22">
        <v>2.32766556739807</v>
      </c>
      <c r="Q22">
        <v>2.5333051681518599</v>
      </c>
      <c r="R22">
        <v>2.4559054374694802</v>
      </c>
      <c r="S22">
        <f t="shared" si="1"/>
        <v>2.4880590677261361</v>
      </c>
    </row>
    <row r="23" spans="1:19" x14ac:dyDescent="0.75">
      <c r="H23">
        <v>0.105</v>
      </c>
      <c r="I23">
        <v>2.5803148746490501</v>
      </c>
      <c r="J23">
        <v>2.3462889194488499</v>
      </c>
      <c r="K23">
        <v>2.3683214187622101</v>
      </c>
      <c r="L23">
        <v>2.4838283061981201</v>
      </c>
      <c r="M23">
        <v>2.3715786933898899</v>
      </c>
      <c r="N23">
        <v>2.2749893665313698</v>
      </c>
      <c r="O23">
        <v>2.53560447692871</v>
      </c>
      <c r="P23">
        <v>2.4288341999053999</v>
      </c>
      <c r="Q23">
        <v>2.3688418865203902</v>
      </c>
      <c r="R23">
        <v>2.4241015911102299</v>
      </c>
      <c r="S23">
        <f t="shared" si="1"/>
        <v>2.4182703733444217</v>
      </c>
    </row>
    <row r="24" spans="1:19" x14ac:dyDescent="0.75">
      <c r="H24">
        <v>0.11</v>
      </c>
      <c r="I24">
        <v>2.2968552112579301</v>
      </c>
      <c r="J24">
        <v>2.2064261436462398</v>
      </c>
      <c r="K24">
        <v>2.1720616817474401</v>
      </c>
      <c r="L24">
        <v>2.3559627532959002</v>
      </c>
      <c r="M24">
        <v>2.2548463344574001</v>
      </c>
      <c r="N24">
        <v>2.2111794948577899</v>
      </c>
      <c r="O24">
        <v>2.1839799880981401</v>
      </c>
      <c r="P24">
        <v>2.39246654510498</v>
      </c>
      <c r="Q24">
        <v>2.31342601776123</v>
      </c>
      <c r="R24">
        <v>2.3882422447204599</v>
      </c>
      <c r="S24">
        <f t="shared" si="1"/>
        <v>2.2775446414947509</v>
      </c>
    </row>
    <row r="25" spans="1:19" x14ac:dyDescent="0.75">
      <c r="H25">
        <v>0.115</v>
      </c>
      <c r="I25">
        <v>2.33724093437195</v>
      </c>
      <c r="J25">
        <v>2.26070356369019</v>
      </c>
      <c r="K25">
        <v>2.2649736404418901</v>
      </c>
      <c r="L25">
        <v>2.3770778179168701</v>
      </c>
      <c r="M25">
        <v>2.1508269309997599</v>
      </c>
      <c r="N25">
        <v>2.2930939197540301</v>
      </c>
      <c r="O25">
        <v>2.2620980739593501</v>
      </c>
      <c r="P25">
        <v>2.25905537605286</v>
      </c>
      <c r="Q25">
        <v>2.1687321662902801</v>
      </c>
      <c r="R25">
        <v>2.4246644973754901</v>
      </c>
      <c r="S25">
        <f t="shared" si="1"/>
        <v>2.2798466920852669</v>
      </c>
    </row>
    <row r="26" spans="1:19" x14ac:dyDescent="0.75">
      <c r="H26">
        <v>0.12</v>
      </c>
      <c r="I26">
        <v>2.3879559040069598</v>
      </c>
      <c r="J26">
        <v>2.1904950141906698</v>
      </c>
      <c r="K26">
        <v>2.1372239589691202</v>
      </c>
      <c r="L26">
        <v>2.5238983631134002</v>
      </c>
      <c r="M26">
        <v>2.1367640495300302</v>
      </c>
      <c r="N26">
        <v>2.1649465560913099</v>
      </c>
      <c r="O26">
        <v>2.14257788658142</v>
      </c>
      <c r="P26">
        <v>2.3744568824768102</v>
      </c>
      <c r="Q26">
        <v>2.2371921539306601</v>
      </c>
      <c r="R26">
        <v>2.21322822570801</v>
      </c>
      <c r="S26">
        <f t="shared" si="1"/>
        <v>2.2508738994598394</v>
      </c>
    </row>
    <row r="27" spans="1:19" x14ac:dyDescent="0.75">
      <c r="H27">
        <v>0.125</v>
      </c>
      <c r="I27">
        <v>2.10698294639587</v>
      </c>
      <c r="J27">
        <v>2.1150500774383501</v>
      </c>
      <c r="K27">
        <v>2.1040191650390598</v>
      </c>
      <c r="L27">
        <v>2.0446445941925</v>
      </c>
      <c r="M27">
        <v>2.0297181606292698</v>
      </c>
      <c r="N27">
        <v>2.12407255172729</v>
      </c>
      <c r="O27">
        <v>2.10131764411926</v>
      </c>
      <c r="P27">
        <v>2.1766662597656299</v>
      </c>
      <c r="Q27">
        <v>2.15536761283875</v>
      </c>
      <c r="R27">
        <v>2.1132156848907502</v>
      </c>
      <c r="S27">
        <f t="shared" si="1"/>
        <v>2.1071054697036731</v>
      </c>
    </row>
    <row r="28" spans="1:19" x14ac:dyDescent="0.75">
      <c r="H28">
        <v>0.13</v>
      </c>
      <c r="I28">
        <v>2.1936218738555899</v>
      </c>
      <c r="J28">
        <v>2.0776524543762198</v>
      </c>
      <c r="K28">
        <v>2.0780584812164302</v>
      </c>
      <c r="L28">
        <v>2.1128923892974898</v>
      </c>
      <c r="M28">
        <v>2.0872466564178498</v>
      </c>
      <c r="N28">
        <v>2.1265401840210001</v>
      </c>
      <c r="O28">
        <v>2.1234812736511199</v>
      </c>
      <c r="P28">
        <v>2.0912942886352499</v>
      </c>
      <c r="Q28">
        <v>2.14407587051392</v>
      </c>
      <c r="R28">
        <v>2.1736385822296098</v>
      </c>
      <c r="S28">
        <f t="shared" si="1"/>
        <v>2.1208502054214482</v>
      </c>
    </row>
    <row r="29" spans="1:19" x14ac:dyDescent="0.75">
      <c r="H29">
        <v>0.13500000000000001</v>
      </c>
      <c r="I29">
        <v>2.1256275177002002</v>
      </c>
      <c r="J29">
        <v>1.89469134807587</v>
      </c>
      <c r="K29">
        <v>2.1032805442810099</v>
      </c>
      <c r="L29">
        <v>2.0288896560668901</v>
      </c>
      <c r="M29">
        <v>2.1229431629180899</v>
      </c>
      <c r="N29">
        <v>2.0446977615356401</v>
      </c>
      <c r="O29">
        <v>2.15193748474121</v>
      </c>
      <c r="P29">
        <v>2.0904788970947301</v>
      </c>
      <c r="Q29">
        <v>1.97396647930145</v>
      </c>
      <c r="R29">
        <v>2.25687909126282</v>
      </c>
      <c r="S29">
        <f t="shared" si="1"/>
        <v>2.0793391942977912</v>
      </c>
    </row>
    <row r="30" spans="1:19" x14ac:dyDescent="0.75">
      <c r="H30">
        <v>0.14000000000000001</v>
      </c>
      <c r="I30">
        <v>1.9681642055511499</v>
      </c>
      <c r="J30">
        <v>1.9726645946502701</v>
      </c>
      <c r="K30">
        <v>1.9703680276870701</v>
      </c>
      <c r="L30">
        <v>2.0306804180145299</v>
      </c>
      <c r="M30">
        <v>2.0748755931854199</v>
      </c>
      <c r="N30">
        <v>1.95545470714569</v>
      </c>
      <c r="O30">
        <v>2.22867631912231</v>
      </c>
      <c r="P30">
        <v>1.9603010416030899</v>
      </c>
      <c r="Q30">
        <v>1.9173541069030799</v>
      </c>
      <c r="R30">
        <v>1.9477119445800799</v>
      </c>
      <c r="S30">
        <f t="shared" si="1"/>
        <v>2.0026250958442686</v>
      </c>
    </row>
    <row r="31" spans="1:19" x14ac:dyDescent="0.75">
      <c r="H31">
        <v>0.14499999999999999</v>
      </c>
      <c r="I31">
        <v>2.08286452293396</v>
      </c>
      <c r="J31">
        <v>1.8252410888671899</v>
      </c>
      <c r="K31">
        <v>1.9239261150360101</v>
      </c>
      <c r="L31">
        <v>1.93242263793945</v>
      </c>
      <c r="M31">
        <v>1.9273366928100599</v>
      </c>
      <c r="N31">
        <v>1.7666720151901201</v>
      </c>
      <c r="O31">
        <v>1.9585589170455899</v>
      </c>
      <c r="P31">
        <v>1.8326941728591899</v>
      </c>
      <c r="Q31">
        <v>1.8443417549133301</v>
      </c>
      <c r="R31">
        <v>1.99692535400391</v>
      </c>
      <c r="S31">
        <f t="shared" si="1"/>
        <v>1.9090983271598811</v>
      </c>
    </row>
    <row r="32" spans="1:19" x14ac:dyDescent="0.75">
      <c r="H32">
        <v>0.15</v>
      </c>
      <c r="I32">
        <v>1.9976884126663199</v>
      </c>
      <c r="J32">
        <v>1.7624421119689899</v>
      </c>
      <c r="K32">
        <v>1.7517192363739</v>
      </c>
      <c r="L32">
        <v>1.91225969791412</v>
      </c>
      <c r="M32">
        <v>1.8156211376190201</v>
      </c>
      <c r="N32">
        <v>1.8041304349899301</v>
      </c>
      <c r="O32">
        <v>1.8684957027435301</v>
      </c>
      <c r="P32">
        <v>1.7825787067413299</v>
      </c>
      <c r="Q32">
        <v>1.8143106698989899</v>
      </c>
      <c r="R32">
        <v>1.9549132585525499</v>
      </c>
      <c r="S32">
        <f t="shared" si="1"/>
        <v>1.8464159369468682</v>
      </c>
    </row>
    <row r="33" spans="8:19" x14ac:dyDescent="0.75">
      <c r="H33">
        <v>0.155</v>
      </c>
      <c r="I33">
        <v>1.97750520706177</v>
      </c>
      <c r="J33">
        <v>1.7962775230407699</v>
      </c>
      <c r="K33">
        <v>1.74332392215729</v>
      </c>
      <c r="L33">
        <v>1.7855643033981301</v>
      </c>
      <c r="M33">
        <v>1.74945020675659</v>
      </c>
      <c r="N33">
        <v>1.6587989330291699</v>
      </c>
      <c r="O33">
        <v>1.7159628868103001</v>
      </c>
      <c r="P33">
        <v>1.8020504713058501</v>
      </c>
      <c r="Q33">
        <v>1.7476054430007899</v>
      </c>
      <c r="R33">
        <v>1.8899105787277199</v>
      </c>
      <c r="S33">
        <f t="shared" si="1"/>
        <v>1.786644947528838</v>
      </c>
    </row>
    <row r="34" spans="8:19" x14ac:dyDescent="0.75">
      <c r="H34">
        <v>0.16</v>
      </c>
      <c r="I34">
        <v>1.7484339475631701</v>
      </c>
      <c r="J34">
        <v>1.6981073617935201</v>
      </c>
      <c r="K34">
        <v>1.6653538942337001</v>
      </c>
      <c r="L34">
        <v>1.89344370365143</v>
      </c>
      <c r="M34">
        <v>1.69174015522003</v>
      </c>
      <c r="N34">
        <v>1.6894606351852399</v>
      </c>
      <c r="O34">
        <v>1.6701514720916699</v>
      </c>
      <c r="P34">
        <v>1.65666151046753</v>
      </c>
      <c r="Q34">
        <v>1.6832859516143801</v>
      </c>
      <c r="R34">
        <v>1.64400386810303</v>
      </c>
      <c r="S34">
        <f t="shared" si="1"/>
        <v>1.7040642499923699</v>
      </c>
    </row>
    <row r="35" spans="8:19" x14ac:dyDescent="0.75">
      <c r="H35">
        <v>0.16500000000000001</v>
      </c>
      <c r="I35">
        <v>1.5897057056427</v>
      </c>
      <c r="J35">
        <v>1.5682464838028001</v>
      </c>
      <c r="K35">
        <v>1.59843766689301</v>
      </c>
      <c r="L35">
        <v>1.6514858007430999</v>
      </c>
      <c r="M35">
        <v>1.5918314456939699</v>
      </c>
      <c r="N35">
        <v>1.5360625982284499</v>
      </c>
      <c r="O35">
        <v>1.73076868057251</v>
      </c>
      <c r="P35">
        <v>1.5672090053558301</v>
      </c>
      <c r="Q35">
        <v>1.59687924385071</v>
      </c>
      <c r="R35">
        <v>1.6937158107757599</v>
      </c>
      <c r="S35">
        <f t="shared" si="1"/>
        <v>1.6124342441558839</v>
      </c>
    </row>
    <row r="36" spans="8:19" x14ac:dyDescent="0.75">
      <c r="H36">
        <v>0.17</v>
      </c>
      <c r="I36">
        <v>1.5903911590576201</v>
      </c>
      <c r="J36">
        <v>1.4738028049469001</v>
      </c>
      <c r="K36">
        <v>1.47158420085907</v>
      </c>
      <c r="L36">
        <v>1.57547724246979</v>
      </c>
      <c r="M36">
        <v>1.51741695404053</v>
      </c>
      <c r="N36">
        <v>1.3789356946945199</v>
      </c>
      <c r="O36">
        <v>1.5432318449020399</v>
      </c>
      <c r="P36">
        <v>1.4795341491699201</v>
      </c>
      <c r="Q36">
        <v>1.5261156558990501</v>
      </c>
      <c r="R36">
        <v>1.5171713829040501</v>
      </c>
      <c r="S36">
        <f t="shared" si="1"/>
        <v>1.5073661088943493</v>
      </c>
    </row>
    <row r="37" spans="8:19" x14ac:dyDescent="0.75">
      <c r="H37">
        <v>0.17499999999999999</v>
      </c>
      <c r="I37">
        <v>1.51301109790802</v>
      </c>
      <c r="J37">
        <v>1.39999186992645</v>
      </c>
      <c r="K37">
        <v>1.41183137893677</v>
      </c>
      <c r="L37">
        <v>1.5128312110900899</v>
      </c>
      <c r="M37">
        <v>1.4510420560836801</v>
      </c>
      <c r="N37">
        <v>1.40744185447693</v>
      </c>
      <c r="O37">
        <v>1.48678267002106</v>
      </c>
      <c r="P37">
        <v>1.4657844305038501</v>
      </c>
      <c r="Q37">
        <v>1.44759845733643</v>
      </c>
      <c r="R37">
        <v>1.52242827415466</v>
      </c>
      <c r="S37">
        <f t="shared" si="1"/>
        <v>1.461874330043794</v>
      </c>
    </row>
    <row r="38" spans="8:19" x14ac:dyDescent="0.75">
      <c r="H38">
        <v>0.18</v>
      </c>
      <c r="I38">
        <v>1.50107097625732</v>
      </c>
      <c r="J38">
        <v>1.3472750186920199</v>
      </c>
      <c r="K38">
        <v>1.4053441286087001</v>
      </c>
      <c r="L38">
        <v>1.4313645362853999</v>
      </c>
      <c r="M38">
        <v>1.35844755172729</v>
      </c>
      <c r="N38">
        <v>1.40076756477356</v>
      </c>
      <c r="O38">
        <v>1.43684458732605</v>
      </c>
      <c r="P38">
        <v>1.4177281856536901</v>
      </c>
      <c r="Q38">
        <v>1.38012802600861</v>
      </c>
      <c r="R38">
        <v>1.4543101787567101</v>
      </c>
      <c r="S38">
        <f t="shared" si="1"/>
        <v>1.4133280754089348</v>
      </c>
    </row>
    <row r="39" spans="8:19" x14ac:dyDescent="0.75">
      <c r="H39">
        <v>0.185</v>
      </c>
      <c r="I39">
        <v>1.41100966930389</v>
      </c>
      <c r="J39">
        <v>1.3533784151077299</v>
      </c>
      <c r="K39">
        <v>1.3712952136993399</v>
      </c>
      <c r="L39">
        <v>1.39528155326843</v>
      </c>
      <c r="M39">
        <v>1.37344741821289</v>
      </c>
      <c r="N39">
        <v>1.37230932712555</v>
      </c>
      <c r="O39">
        <v>1.41103971004486</v>
      </c>
      <c r="P39">
        <v>1.39755046367645</v>
      </c>
      <c r="Q39">
        <v>1.40121304988861</v>
      </c>
      <c r="R39">
        <v>1.4080046415328999</v>
      </c>
      <c r="S39">
        <f t="shared" si="1"/>
        <v>1.3894529461860647</v>
      </c>
    </row>
    <row r="40" spans="8:19" x14ac:dyDescent="0.75">
      <c r="H40">
        <v>0.19</v>
      </c>
      <c r="I40">
        <v>1.3765792846679701</v>
      </c>
      <c r="J40">
        <v>1.41176652908325</v>
      </c>
      <c r="K40">
        <v>1.37144815921783</v>
      </c>
      <c r="L40">
        <v>1.36874628067017</v>
      </c>
      <c r="M40">
        <v>1.36139512062073</v>
      </c>
      <c r="N40">
        <v>1.3378555774688701</v>
      </c>
      <c r="O40">
        <v>1.41018521785736</v>
      </c>
      <c r="P40">
        <v>1.3488032817840601</v>
      </c>
      <c r="Q40">
        <v>1.3314688205719001</v>
      </c>
      <c r="R40">
        <v>1.31971275806427</v>
      </c>
      <c r="S40">
        <f t="shared" si="1"/>
        <v>1.3637961030006407</v>
      </c>
    </row>
    <row r="41" spans="8:19" x14ac:dyDescent="0.75">
      <c r="H41">
        <v>0.19500000000000001</v>
      </c>
      <c r="I41">
        <v>1.35419726371765</v>
      </c>
      <c r="J41">
        <v>1.3363721370696999</v>
      </c>
      <c r="K41">
        <v>1.2407537698745701</v>
      </c>
      <c r="L41">
        <v>1.37509429454803</v>
      </c>
      <c r="M41">
        <v>1.28444612026215</v>
      </c>
      <c r="N41">
        <v>1.35208916664124</v>
      </c>
      <c r="O41">
        <v>1.2805480957031301</v>
      </c>
      <c r="P41">
        <v>1.2889722585678101</v>
      </c>
      <c r="Q41">
        <v>1.3255079984664899</v>
      </c>
      <c r="R41">
        <v>1.32128393650055</v>
      </c>
      <c r="S41">
        <f t="shared" si="1"/>
        <v>1.3159265041351318</v>
      </c>
    </row>
    <row r="42" spans="8:19" x14ac:dyDescent="0.75">
      <c r="H42">
        <v>0.2</v>
      </c>
      <c r="I42">
        <v>1.3662256002426101</v>
      </c>
      <c r="J42">
        <v>1.2734842300414999</v>
      </c>
      <c r="K42">
        <v>1.2633471488952599</v>
      </c>
      <c r="L42">
        <v>1.35223877429962</v>
      </c>
      <c r="M42">
        <v>1.29679787158966</v>
      </c>
      <c r="N42">
        <v>1.23929750919342</v>
      </c>
      <c r="O42">
        <v>1.26014852523804</v>
      </c>
      <c r="P42">
        <v>1.2550468444824201</v>
      </c>
      <c r="Q42">
        <v>1.2262041568756099</v>
      </c>
      <c r="R42">
        <v>1.3673000335693399</v>
      </c>
      <c r="S42">
        <f t="shared" si="1"/>
        <v>1.290009069442748</v>
      </c>
    </row>
    <row r="43" spans="8:19" x14ac:dyDescent="0.75">
      <c r="H43">
        <v>0.20499999999999999</v>
      </c>
      <c r="I43">
        <v>1.2772980928421001</v>
      </c>
      <c r="J43">
        <v>1.1776928901672401</v>
      </c>
      <c r="K43">
        <v>1.1976193189621001</v>
      </c>
      <c r="L43">
        <v>1.2598272562027</v>
      </c>
      <c r="M43">
        <v>1.2115827798843399</v>
      </c>
      <c r="N43">
        <v>1.1458725929260301</v>
      </c>
      <c r="O43">
        <v>1.2506197690963701</v>
      </c>
      <c r="P43">
        <v>1.2142351865768399</v>
      </c>
      <c r="Q43">
        <v>1.2314355373382599</v>
      </c>
      <c r="R43">
        <v>1.3249757289886499</v>
      </c>
      <c r="S43">
        <f t="shared" si="1"/>
        <v>1.229115915298463</v>
      </c>
    </row>
    <row r="44" spans="8:19" x14ac:dyDescent="0.75">
      <c r="H44">
        <v>0.21</v>
      </c>
      <c r="I44">
        <v>1.2025516033172601</v>
      </c>
      <c r="J44">
        <v>1.1525964736938501</v>
      </c>
      <c r="K44">
        <v>1.1548882722854601</v>
      </c>
      <c r="L44">
        <v>1.20982682704926</v>
      </c>
      <c r="M44">
        <v>1.15755498409271</v>
      </c>
      <c r="N44">
        <v>1.10291063785553</v>
      </c>
      <c r="O44">
        <v>1.1862829923629801</v>
      </c>
      <c r="P44">
        <v>1.19569087028503</v>
      </c>
      <c r="Q44">
        <v>1.1242128610611</v>
      </c>
      <c r="R44">
        <v>1.19026756286621</v>
      </c>
      <c r="S44">
        <f t="shared" si="1"/>
        <v>1.1676783084869391</v>
      </c>
    </row>
    <row r="45" spans="8:19" x14ac:dyDescent="0.75">
      <c r="H45">
        <v>0.215</v>
      </c>
      <c r="I45">
        <v>1.1837254762649501</v>
      </c>
      <c r="J45">
        <v>1.1257915496826201</v>
      </c>
      <c r="K45">
        <v>1.1456503868103001</v>
      </c>
      <c r="L45">
        <v>1.14719462394714</v>
      </c>
      <c r="M45">
        <v>1.0659329891204801</v>
      </c>
      <c r="N45">
        <v>1.09238541126251</v>
      </c>
      <c r="O45">
        <v>1.1505256891250599</v>
      </c>
      <c r="P45">
        <v>1.0998743772506701</v>
      </c>
      <c r="Q45">
        <v>1.13056039810181</v>
      </c>
      <c r="R45">
        <v>1.1814658641815201</v>
      </c>
      <c r="S45">
        <f t="shared" si="1"/>
        <v>1.1323106765747062</v>
      </c>
    </row>
    <row r="46" spans="8:19" x14ac:dyDescent="0.75">
      <c r="H46">
        <v>0.22</v>
      </c>
      <c r="I46">
        <v>1.1273390054702801</v>
      </c>
      <c r="J46">
        <v>1.0596668720245399</v>
      </c>
      <c r="K46">
        <v>1.06389808654785</v>
      </c>
      <c r="L46">
        <v>1.11475133895874</v>
      </c>
      <c r="M46">
        <v>1.04381787776947</v>
      </c>
      <c r="N46">
        <v>1.0975741147995</v>
      </c>
      <c r="O46">
        <v>1.14654064178467</v>
      </c>
      <c r="P46">
        <v>1.07423067092896</v>
      </c>
      <c r="Q46">
        <v>1.06429898738861</v>
      </c>
      <c r="R46">
        <v>1.1293468475341799</v>
      </c>
      <c r="S46">
        <f t="shared" si="1"/>
        <v>1.0921464443206801</v>
      </c>
    </row>
    <row r="47" spans="8:19" x14ac:dyDescent="0.75">
      <c r="H47">
        <v>0.22500000000000001</v>
      </c>
      <c r="I47">
        <v>1.0883777141571001</v>
      </c>
      <c r="J47">
        <v>1.0333336591720601</v>
      </c>
      <c r="K47">
        <v>1.0077806711196899</v>
      </c>
      <c r="L47">
        <v>1.13682389259338</v>
      </c>
      <c r="M47">
        <v>1.0672851800918599</v>
      </c>
      <c r="N47">
        <v>1.03164458274841</v>
      </c>
      <c r="O47">
        <v>1.03203725814819</v>
      </c>
      <c r="P47">
        <v>1.0041319131851201</v>
      </c>
      <c r="Q47">
        <v>1.0463215112686199</v>
      </c>
      <c r="R47">
        <v>1.11839258670807</v>
      </c>
      <c r="S47">
        <f t="shared" si="1"/>
        <v>1.0566128969192499</v>
      </c>
    </row>
    <row r="48" spans="8:19" x14ac:dyDescent="0.75">
      <c r="H48">
        <v>0.23</v>
      </c>
      <c r="I48">
        <v>1.07115137577057</v>
      </c>
      <c r="J48">
        <v>0.960870981216431</v>
      </c>
      <c r="K48">
        <v>1.0612373352050799</v>
      </c>
      <c r="L48">
        <v>1.0587456226348899</v>
      </c>
      <c r="M48">
        <v>1.02763223648071</v>
      </c>
      <c r="N48">
        <v>1.0237953662872299</v>
      </c>
      <c r="O48">
        <v>1.1093672513961801</v>
      </c>
      <c r="P48">
        <v>1.01852166652679</v>
      </c>
      <c r="Q48">
        <v>0.97282236814498901</v>
      </c>
      <c r="R48">
        <v>1.0987905263900799</v>
      </c>
      <c r="S48">
        <f t="shared" si="1"/>
        <v>1.0402934730052948</v>
      </c>
    </row>
    <row r="49" spans="8:19" x14ac:dyDescent="0.75">
      <c r="H49">
        <v>0.23499999999999999</v>
      </c>
      <c r="I49">
        <v>1.0365298986434901</v>
      </c>
      <c r="J49">
        <v>0.96222740411758401</v>
      </c>
      <c r="K49">
        <v>0.96455556154251099</v>
      </c>
      <c r="L49">
        <v>1.04187595844269</v>
      </c>
      <c r="M49">
        <v>0.94689875841140703</v>
      </c>
      <c r="N49">
        <v>0.94188523292541504</v>
      </c>
      <c r="O49">
        <v>1.0475931167602499</v>
      </c>
      <c r="P49">
        <v>1.0117175579071001</v>
      </c>
      <c r="Q49">
        <v>0.95089215040206898</v>
      </c>
      <c r="R49">
        <v>1.05487585067749</v>
      </c>
      <c r="S49">
        <f t="shared" si="1"/>
        <v>0.99590514898300064</v>
      </c>
    </row>
    <row r="50" spans="8:19" x14ac:dyDescent="0.75">
      <c r="H50">
        <v>0.24</v>
      </c>
      <c r="I50">
        <v>0.98109871149063099</v>
      </c>
      <c r="J50">
        <v>0.930625259876251</v>
      </c>
      <c r="K50">
        <v>0.94547778367996205</v>
      </c>
      <c r="L50">
        <v>0.98166960477829002</v>
      </c>
      <c r="M50">
        <v>0.96114665269851696</v>
      </c>
      <c r="N50">
        <v>0.94790393114089999</v>
      </c>
      <c r="O50">
        <v>0.949496150016785</v>
      </c>
      <c r="P50">
        <v>0.94639462232589699</v>
      </c>
      <c r="Q50">
        <v>0.97063505649566695</v>
      </c>
      <c r="R50">
        <v>0.98438704013824496</v>
      </c>
      <c r="S50">
        <f t="shared" si="1"/>
        <v>0.95988348126411438</v>
      </c>
    </row>
    <row r="51" spans="8:19" x14ac:dyDescent="0.75">
      <c r="H51">
        <v>0.245</v>
      </c>
      <c r="I51">
        <v>0.96585148572921797</v>
      </c>
      <c r="J51">
        <v>0.922482490539551</v>
      </c>
      <c r="K51">
        <v>0.906521797180176</v>
      </c>
      <c r="L51">
        <v>0.93271392583847001</v>
      </c>
      <c r="M51">
        <v>0.97655004262924205</v>
      </c>
      <c r="N51">
        <v>0.86046409606933605</v>
      </c>
      <c r="O51">
        <v>0.92200750112533603</v>
      </c>
      <c r="P51">
        <v>0.95053148269653298</v>
      </c>
      <c r="Q51">
        <v>0.93870556354522705</v>
      </c>
      <c r="R51">
        <v>0.99141019582748402</v>
      </c>
      <c r="S51">
        <f t="shared" si="1"/>
        <v>0.93672385811805725</v>
      </c>
    </row>
    <row r="52" spans="8:19" x14ac:dyDescent="0.75">
      <c r="H52">
        <v>0.25</v>
      </c>
      <c r="I52">
        <v>0.94926619529724099</v>
      </c>
      <c r="J52">
        <v>0.87224090099334695</v>
      </c>
      <c r="K52">
        <v>0.87736910581588701</v>
      </c>
      <c r="L52">
        <v>0.91060525178909302</v>
      </c>
      <c r="M52">
        <v>0.93673437833786</v>
      </c>
      <c r="N52">
        <v>0.86568814516067505</v>
      </c>
      <c r="O52">
        <v>0.94705498218536399</v>
      </c>
      <c r="P52">
        <v>0.85543972253799405</v>
      </c>
      <c r="Q52">
        <v>0.901544690132141</v>
      </c>
      <c r="R52">
        <v>0.94927638769149802</v>
      </c>
      <c r="S52">
        <f t="shared" si="1"/>
        <v>0.90652197599410989</v>
      </c>
    </row>
    <row r="53" spans="8:19" x14ac:dyDescent="0.75">
      <c r="H53">
        <v>0.255</v>
      </c>
      <c r="I53">
        <v>0.89696907997131303</v>
      </c>
      <c r="J53">
        <v>0.84995657205581698</v>
      </c>
      <c r="K53">
        <v>0.80336248874664296</v>
      </c>
      <c r="L53">
        <v>0.89761799573898304</v>
      </c>
      <c r="M53">
        <v>0.84306442737579301</v>
      </c>
      <c r="N53">
        <v>0.82835388183593806</v>
      </c>
      <c r="O53">
        <v>0.90241134166717496</v>
      </c>
      <c r="P53">
        <v>0.91399633884429898</v>
      </c>
      <c r="Q53">
        <v>0.88140338659286499</v>
      </c>
      <c r="R53">
        <v>0.87637549638748202</v>
      </c>
      <c r="S53">
        <f t="shared" si="1"/>
        <v>0.86935110092163104</v>
      </c>
    </row>
    <row r="54" spans="8:19" x14ac:dyDescent="0.75">
      <c r="H54">
        <v>0.26</v>
      </c>
      <c r="I54">
        <v>0.86694920063018799</v>
      </c>
      <c r="J54">
        <v>0.82762646675109897</v>
      </c>
      <c r="K54">
        <v>0.85358965396881104</v>
      </c>
      <c r="L54">
        <v>0.919417023658752</v>
      </c>
      <c r="M54">
        <v>0.83548128604888905</v>
      </c>
      <c r="N54">
        <v>0.84433424472808805</v>
      </c>
      <c r="O54">
        <v>0.853376924991608</v>
      </c>
      <c r="P54">
        <v>0.82686150074005105</v>
      </c>
      <c r="Q54">
        <v>0.81424564123153698</v>
      </c>
      <c r="R54">
        <v>0.92770051956176802</v>
      </c>
      <c r="S54">
        <f t="shared" si="1"/>
        <v>0.85695824623107908</v>
      </c>
    </row>
    <row r="55" spans="8:19" x14ac:dyDescent="0.75">
      <c r="H55">
        <v>0.26500000000000001</v>
      </c>
      <c r="I55">
        <v>0.84123831987381004</v>
      </c>
      <c r="J55">
        <v>0.82530385255813599</v>
      </c>
      <c r="K55">
        <v>0.78706389665603604</v>
      </c>
      <c r="L55">
        <v>0.840717673301697</v>
      </c>
      <c r="M55">
        <v>0.80268925428390503</v>
      </c>
      <c r="N55">
        <v>0.87662512063980103</v>
      </c>
      <c r="O55">
        <v>0.85740852355956998</v>
      </c>
      <c r="P55">
        <v>0.81926900148391701</v>
      </c>
      <c r="Q55">
        <v>0.81982308626174905</v>
      </c>
      <c r="R55">
        <v>0.84038811922073398</v>
      </c>
      <c r="S55">
        <f t="shared" si="1"/>
        <v>0.83105268478393557</v>
      </c>
    </row>
    <row r="56" spans="8:19" x14ac:dyDescent="0.75">
      <c r="H56">
        <v>0.27</v>
      </c>
      <c r="I56">
        <v>0.85291516780853305</v>
      </c>
      <c r="J56">
        <v>0.74783277511596702</v>
      </c>
      <c r="K56">
        <v>0.79073464870452903</v>
      </c>
      <c r="L56">
        <v>0.851515233516693</v>
      </c>
      <c r="M56">
        <v>0.82234704494476296</v>
      </c>
      <c r="N56">
        <v>0.79909574985504195</v>
      </c>
      <c r="O56">
        <v>0.85684293508529696</v>
      </c>
      <c r="P56">
        <v>0.83463031053543102</v>
      </c>
      <c r="Q56">
        <v>0.83348238468170199</v>
      </c>
      <c r="R56">
        <v>0.83411252498626698</v>
      </c>
      <c r="S56">
        <f t="shared" si="1"/>
        <v>0.8223508775234224</v>
      </c>
    </row>
    <row r="57" spans="8:19" x14ac:dyDescent="0.75">
      <c r="H57">
        <v>0.27500000000000002</v>
      </c>
      <c r="I57">
        <v>0.83485609292983998</v>
      </c>
      <c r="J57">
        <v>0.78439354896545399</v>
      </c>
      <c r="K57">
        <v>0.77082490921020497</v>
      </c>
      <c r="L57">
        <v>0.75624793767929099</v>
      </c>
      <c r="M57">
        <v>0.80234104394912698</v>
      </c>
      <c r="N57">
        <v>0.75435584783554099</v>
      </c>
      <c r="O57">
        <v>0.80103451013565097</v>
      </c>
      <c r="P57">
        <v>0.816267609596252</v>
      </c>
      <c r="Q57">
        <v>0.81526434421539296</v>
      </c>
      <c r="R57">
        <v>0.78141039609909102</v>
      </c>
      <c r="S57">
        <f t="shared" si="1"/>
        <v>0.79169962406158445</v>
      </c>
    </row>
    <row r="58" spans="8:19" x14ac:dyDescent="0.75">
      <c r="H58">
        <v>0.28000000000000003</v>
      </c>
      <c r="I58">
        <v>0.83993887901306197</v>
      </c>
      <c r="J58">
        <v>0.77335387468338002</v>
      </c>
      <c r="K58">
        <v>0.74409782886505105</v>
      </c>
      <c r="L58">
        <v>0.79601180553436302</v>
      </c>
      <c r="M58">
        <v>0.77559256553649902</v>
      </c>
      <c r="N58">
        <v>0.73681044578552202</v>
      </c>
      <c r="O58">
        <v>0.77994930744171098</v>
      </c>
      <c r="P58">
        <v>0.82342398166656505</v>
      </c>
      <c r="Q58">
        <v>0.79195380210876498</v>
      </c>
      <c r="R58">
        <v>0.74437326192855802</v>
      </c>
      <c r="S58">
        <f t="shared" si="1"/>
        <v>0.78055057525634763</v>
      </c>
    </row>
    <row r="59" spans="8:19" x14ac:dyDescent="0.75">
      <c r="H59">
        <v>0.28499999999999998</v>
      </c>
      <c r="I59">
        <v>0.74822342395782504</v>
      </c>
      <c r="J59">
        <v>0.74870789051055897</v>
      </c>
      <c r="K59">
        <v>0.71588736772537198</v>
      </c>
      <c r="L59">
        <v>0.76581335067749001</v>
      </c>
      <c r="M59">
        <v>0.76028066873550404</v>
      </c>
      <c r="N59">
        <v>0.73303461074829102</v>
      </c>
      <c r="O59">
        <v>0.78159606456756603</v>
      </c>
      <c r="P59">
        <v>0.80488139390945401</v>
      </c>
      <c r="Q59">
        <v>0.74586021900177002</v>
      </c>
      <c r="R59">
        <v>0.79416894912719704</v>
      </c>
      <c r="S59">
        <f t="shared" si="1"/>
        <v>0.75984539389610295</v>
      </c>
    </row>
    <row r="60" spans="8:19" x14ac:dyDescent="0.75">
      <c r="H60">
        <v>0.28999999999999998</v>
      </c>
      <c r="I60">
        <v>0.74380290508270297</v>
      </c>
      <c r="J60">
        <v>0.70108908414840698</v>
      </c>
      <c r="K60">
        <v>0.72669398784637496</v>
      </c>
      <c r="L60">
        <v>0.73620939254760698</v>
      </c>
      <c r="M60">
        <v>0.70861566066741899</v>
      </c>
      <c r="N60">
        <v>0.70824998617172197</v>
      </c>
      <c r="O60">
        <v>0.76278263330459595</v>
      </c>
      <c r="P60">
        <v>0.75672996044158902</v>
      </c>
      <c r="Q60">
        <v>0.74601584672927901</v>
      </c>
      <c r="R60">
        <v>0.78312027454376198</v>
      </c>
      <c r="S60">
        <f t="shared" si="1"/>
        <v>0.73733097314834595</v>
      </c>
    </row>
    <row r="61" spans="8:19" x14ac:dyDescent="0.75">
      <c r="H61">
        <v>0.29499999999999998</v>
      </c>
      <c r="I61">
        <v>0.80638021230697599</v>
      </c>
      <c r="J61">
        <v>0.71033370494842496</v>
      </c>
      <c r="K61">
        <v>0.71927231550216697</v>
      </c>
      <c r="L61">
        <v>0.76020276546478305</v>
      </c>
      <c r="M61">
        <v>0.71731156110763605</v>
      </c>
      <c r="N61">
        <v>0.69213336706161499</v>
      </c>
      <c r="O61">
        <v>0.784132540225983</v>
      </c>
      <c r="P61">
        <v>0.70631206035614003</v>
      </c>
      <c r="Q61">
        <v>0.77172321081161499</v>
      </c>
      <c r="R61">
        <v>0.73847609758377097</v>
      </c>
      <c r="S61">
        <f t="shared" si="1"/>
        <v>0.74062778353691106</v>
      </c>
    </row>
    <row r="62" spans="8:19" x14ac:dyDescent="0.75">
      <c r="H62">
        <v>0.3</v>
      </c>
      <c r="I62">
        <v>0.73563379049301103</v>
      </c>
      <c r="J62">
        <v>0.71328580379486095</v>
      </c>
      <c r="K62">
        <v>0.70558333396911599</v>
      </c>
      <c r="L62">
        <v>0.69495922327041604</v>
      </c>
      <c r="M62">
        <v>0.74968701601028398</v>
      </c>
      <c r="N62">
        <v>0.67659717798232999</v>
      </c>
      <c r="O62">
        <v>0.69932311773300204</v>
      </c>
      <c r="P62">
        <v>0.69504231214523304</v>
      </c>
      <c r="Q62">
        <v>0.69368839263916005</v>
      </c>
      <c r="R62">
        <v>0.70189422369003296</v>
      </c>
      <c r="S62">
        <f t="shared" si="1"/>
        <v>0.70656943917274462</v>
      </c>
    </row>
    <row r="63" spans="8:19" x14ac:dyDescent="0.75">
      <c r="H63">
        <v>0.30499999999999999</v>
      </c>
      <c r="I63">
        <v>0.71278846263885498</v>
      </c>
      <c r="J63">
        <v>0.65757191181182895</v>
      </c>
      <c r="K63">
        <v>0.675997734069824</v>
      </c>
      <c r="L63">
        <v>0.71875530481338501</v>
      </c>
      <c r="M63">
        <v>0.706234931945801</v>
      </c>
      <c r="N63">
        <v>0.68887656927108798</v>
      </c>
      <c r="O63">
        <v>0.73480731248855602</v>
      </c>
      <c r="P63">
        <v>0.70566612482070901</v>
      </c>
      <c r="Q63">
        <v>0.67892950773239102</v>
      </c>
      <c r="R63">
        <v>0.71352612972259499</v>
      </c>
      <c r="S63">
        <f t="shared" si="1"/>
        <v>0.6993153989315033</v>
      </c>
    </row>
    <row r="64" spans="8:19" x14ac:dyDescent="0.75">
      <c r="H64">
        <v>0.31</v>
      </c>
      <c r="I64">
        <v>0.71116691827774003</v>
      </c>
      <c r="J64">
        <v>0.659473657608032</v>
      </c>
      <c r="K64">
        <v>0.63206183910369895</v>
      </c>
      <c r="L64">
        <v>0.67257487773895297</v>
      </c>
      <c r="M64">
        <v>0.64742988348007202</v>
      </c>
      <c r="N64">
        <v>0.69630306959152199</v>
      </c>
      <c r="O64">
        <v>0.68230879306793202</v>
      </c>
      <c r="P64">
        <v>0.71046417951583896</v>
      </c>
      <c r="Q64">
        <v>0.664983689785004</v>
      </c>
      <c r="R64">
        <v>0.704076647758484</v>
      </c>
      <c r="S64">
        <f t="shared" si="1"/>
        <v>0.67808435559272762</v>
      </c>
    </row>
    <row r="65" spans="8:19" x14ac:dyDescent="0.75">
      <c r="H65">
        <v>0.315</v>
      </c>
      <c r="I65">
        <v>0.70284658670425404</v>
      </c>
      <c r="J65">
        <v>0.66197282075882002</v>
      </c>
      <c r="K65">
        <v>0.64658170938491799</v>
      </c>
      <c r="L65">
        <v>0.66644680500030495</v>
      </c>
      <c r="M65">
        <v>0.66545838117599498</v>
      </c>
      <c r="N65">
        <v>0.63383042812347401</v>
      </c>
      <c r="O65">
        <v>0.70961993932723999</v>
      </c>
      <c r="P65">
        <v>0.669880211353302</v>
      </c>
      <c r="Q65">
        <v>0.66075778007507302</v>
      </c>
      <c r="R65">
        <v>0.70884180068969704</v>
      </c>
      <c r="S65">
        <f t="shared" si="1"/>
        <v>0.67262364625930782</v>
      </c>
    </row>
    <row r="66" spans="8:19" x14ac:dyDescent="0.75">
      <c r="H66">
        <v>0.32</v>
      </c>
      <c r="I66">
        <v>0.64627146720886197</v>
      </c>
      <c r="J66">
        <v>0.60496813058853105</v>
      </c>
      <c r="K66">
        <v>0.65589356422424305</v>
      </c>
      <c r="L66">
        <v>0.68019127845764205</v>
      </c>
      <c r="M66">
        <v>0.65252840518951405</v>
      </c>
      <c r="N66">
        <v>0.63065606355667103</v>
      </c>
      <c r="O66">
        <v>0.63907611370086703</v>
      </c>
      <c r="P66">
        <v>0.64304459095001198</v>
      </c>
      <c r="Q66">
        <v>0.67193627357482899</v>
      </c>
      <c r="R66">
        <v>0.66158062219619795</v>
      </c>
      <c r="S66">
        <f t="shared" si="1"/>
        <v>0.64861465096473692</v>
      </c>
    </row>
    <row r="67" spans="8:19" x14ac:dyDescent="0.75">
      <c r="H67">
        <v>0.32500000000000001</v>
      </c>
      <c r="I67">
        <v>0.64812815189361594</v>
      </c>
      <c r="J67">
        <v>0.63754296302795399</v>
      </c>
      <c r="K67">
        <v>0.61935389041900601</v>
      </c>
      <c r="L67">
        <v>0.60005009174346902</v>
      </c>
      <c r="M67">
        <v>0.60420244932174705</v>
      </c>
      <c r="N67">
        <v>0.63247239589691195</v>
      </c>
      <c r="O67">
        <v>0.63016623258590698</v>
      </c>
      <c r="P67">
        <v>0.64514273405075095</v>
      </c>
      <c r="Q67">
        <v>0.644550740718842</v>
      </c>
      <c r="R67">
        <v>0.70254909992217995</v>
      </c>
      <c r="S67">
        <f t="shared" ref="S67:S130" si="2">AVERAGE(I67:R67)</f>
        <v>0.63641587495803831</v>
      </c>
    </row>
    <row r="68" spans="8:19" x14ac:dyDescent="0.75">
      <c r="H68">
        <v>0.33</v>
      </c>
      <c r="I68">
        <v>0.64272874593734697</v>
      </c>
      <c r="J68">
        <v>0.62120127677917503</v>
      </c>
      <c r="K68">
        <v>0.61795276403427102</v>
      </c>
      <c r="L68">
        <v>0.66227728128433205</v>
      </c>
      <c r="M68">
        <v>0.66325652599334695</v>
      </c>
      <c r="N68">
        <v>0.64188331365585305</v>
      </c>
      <c r="O68">
        <v>0.62969744205474898</v>
      </c>
      <c r="P68">
        <v>0.62734544277191195</v>
      </c>
      <c r="Q68">
        <v>0.67220926284789995</v>
      </c>
      <c r="R68">
        <v>0.67665487527847301</v>
      </c>
      <c r="S68">
        <f t="shared" si="2"/>
        <v>0.64552069306373594</v>
      </c>
    </row>
    <row r="69" spans="8:19" x14ac:dyDescent="0.75">
      <c r="H69">
        <v>0.33500000000000002</v>
      </c>
      <c r="I69">
        <v>0.64443808794021595</v>
      </c>
      <c r="J69">
        <v>0.58968478441238403</v>
      </c>
      <c r="K69">
        <v>0.59311622381210305</v>
      </c>
      <c r="L69">
        <v>0.64633721113205</v>
      </c>
      <c r="M69">
        <v>0.62761813402175903</v>
      </c>
      <c r="N69">
        <v>0.59465223550796498</v>
      </c>
      <c r="O69">
        <v>0.61341613531112704</v>
      </c>
      <c r="P69">
        <v>0.60449880361556996</v>
      </c>
      <c r="Q69">
        <v>0.60022634267806996</v>
      </c>
      <c r="R69">
        <v>0.63225138187408403</v>
      </c>
      <c r="S69">
        <f t="shared" si="2"/>
        <v>0.61462393403053284</v>
      </c>
    </row>
    <row r="70" spans="8:19" x14ac:dyDescent="0.75">
      <c r="H70">
        <v>0.34</v>
      </c>
      <c r="I70">
        <v>0.62824511528015103</v>
      </c>
      <c r="J70">
        <v>0.55805212259292603</v>
      </c>
      <c r="K70">
        <v>0.61692988872528098</v>
      </c>
      <c r="L70">
        <v>0.60171264410018899</v>
      </c>
      <c r="M70">
        <v>0.60502576828002896</v>
      </c>
      <c r="N70">
        <v>0.61818742752075195</v>
      </c>
      <c r="O70">
        <v>0.61066144704818703</v>
      </c>
      <c r="P70">
        <v>0.62009710073471103</v>
      </c>
      <c r="Q70">
        <v>0.58535540103912398</v>
      </c>
      <c r="R70">
        <v>0.60158789157867398</v>
      </c>
      <c r="S70">
        <f t="shared" si="2"/>
        <v>0.6045854806900024</v>
      </c>
    </row>
    <row r="71" spans="8:19" x14ac:dyDescent="0.75">
      <c r="H71">
        <v>0.34499999999999997</v>
      </c>
      <c r="I71">
        <v>0.60789382457733199</v>
      </c>
      <c r="J71">
        <v>0.59608399868011497</v>
      </c>
      <c r="K71">
        <v>0.55561059713363603</v>
      </c>
      <c r="L71">
        <v>0.612726390361786</v>
      </c>
      <c r="M71">
        <v>0.59199595451355003</v>
      </c>
      <c r="N71">
        <v>0.57166457176208496</v>
      </c>
      <c r="O71">
        <v>0.62421005964279197</v>
      </c>
      <c r="P71">
        <v>0.59486740827560403</v>
      </c>
      <c r="Q71">
        <v>0.61065244674682595</v>
      </c>
      <c r="R71">
        <v>0.63730496168136597</v>
      </c>
      <c r="S71">
        <f t="shared" si="2"/>
        <v>0.60030102133750929</v>
      </c>
    </row>
    <row r="72" spans="8:19" x14ac:dyDescent="0.75">
      <c r="H72">
        <v>0.35</v>
      </c>
      <c r="I72">
        <v>0.62427920103073098</v>
      </c>
      <c r="J72">
        <v>0.56043404340743996</v>
      </c>
      <c r="K72">
        <v>0.54895418882369995</v>
      </c>
      <c r="L72">
        <v>0.584303438663483</v>
      </c>
      <c r="M72">
        <v>0.54333525896072399</v>
      </c>
      <c r="N72">
        <v>0.60171496868133501</v>
      </c>
      <c r="O72">
        <v>0.57893729209899902</v>
      </c>
      <c r="P72">
        <v>0.54378920793533303</v>
      </c>
      <c r="Q72">
        <v>0.57819223403930697</v>
      </c>
      <c r="R72">
        <v>0.64814597368240401</v>
      </c>
      <c r="S72">
        <f t="shared" si="2"/>
        <v>0.5812085807323456</v>
      </c>
    </row>
    <row r="73" spans="8:19" x14ac:dyDescent="0.75">
      <c r="H73">
        <v>0.35499999999999998</v>
      </c>
      <c r="I73">
        <v>0.59602522850036599</v>
      </c>
      <c r="J73">
        <v>0.54357880353927601</v>
      </c>
      <c r="K73">
        <v>0.5478875041008</v>
      </c>
      <c r="L73">
        <v>0.57050406932830799</v>
      </c>
      <c r="M73">
        <v>0.55351287126541104</v>
      </c>
      <c r="N73">
        <v>0.55007481575012196</v>
      </c>
      <c r="O73">
        <v>0.562336385250092</v>
      </c>
      <c r="P73">
        <v>0.59359127283096302</v>
      </c>
      <c r="Q73">
        <v>0.57403272390365601</v>
      </c>
      <c r="R73">
        <v>0.57891738414764404</v>
      </c>
      <c r="S73">
        <f t="shared" si="2"/>
        <v>0.56704610586166382</v>
      </c>
    </row>
    <row r="74" spans="8:19" x14ac:dyDescent="0.75">
      <c r="H74">
        <v>0.36</v>
      </c>
      <c r="I74">
        <v>0.533563911914825</v>
      </c>
      <c r="J74">
        <v>0.5378777384758</v>
      </c>
      <c r="K74">
        <v>0.55657279491424605</v>
      </c>
      <c r="L74">
        <v>0.52175450325012196</v>
      </c>
      <c r="M74">
        <v>0.54513752460479703</v>
      </c>
      <c r="N74">
        <v>0.54622250795364402</v>
      </c>
      <c r="O74">
        <v>0.52744722366332997</v>
      </c>
      <c r="P74">
        <v>0.57685208320617698</v>
      </c>
      <c r="Q74">
        <v>0.51741677522659302</v>
      </c>
      <c r="R74">
        <v>0.56136757135391202</v>
      </c>
      <c r="S74">
        <f t="shared" si="2"/>
        <v>0.54242126345634456</v>
      </c>
    </row>
    <row r="75" spans="8:19" x14ac:dyDescent="0.75">
      <c r="H75">
        <v>0.36499999999999999</v>
      </c>
      <c r="I75">
        <v>0.54581302404403698</v>
      </c>
      <c r="J75">
        <v>0.49691313505172702</v>
      </c>
      <c r="K75">
        <v>0.51928883790969804</v>
      </c>
      <c r="L75">
        <v>0.55863505601882901</v>
      </c>
      <c r="M75">
        <v>0.55132657289505005</v>
      </c>
      <c r="N75">
        <v>0.54967623949050903</v>
      </c>
      <c r="O75">
        <v>0.570698201656342</v>
      </c>
      <c r="P75">
        <v>0.52424794435501099</v>
      </c>
      <c r="Q75">
        <v>0.56580293178558405</v>
      </c>
      <c r="R75">
        <v>0.55449473857879605</v>
      </c>
      <c r="S75">
        <f t="shared" si="2"/>
        <v>0.54368966817855846</v>
      </c>
    </row>
    <row r="76" spans="8:19" x14ac:dyDescent="0.75">
      <c r="H76">
        <v>0.37</v>
      </c>
      <c r="I76">
        <v>0.54553860425949097</v>
      </c>
      <c r="J76">
        <v>0.499187022447586</v>
      </c>
      <c r="K76">
        <v>0.55421066284179699</v>
      </c>
      <c r="L76">
        <v>0.53433734178543102</v>
      </c>
      <c r="M76">
        <v>0.50735723972320601</v>
      </c>
      <c r="N76">
        <v>0.50371158123016402</v>
      </c>
      <c r="O76">
        <v>0.56680303812027</v>
      </c>
      <c r="P76">
        <v>0.52343970537185702</v>
      </c>
      <c r="Q76">
        <v>0.53084152936935403</v>
      </c>
      <c r="R76">
        <v>0.51348090171813998</v>
      </c>
      <c r="S76">
        <f t="shared" si="2"/>
        <v>0.52789076268672952</v>
      </c>
    </row>
    <row r="77" spans="8:19" x14ac:dyDescent="0.75">
      <c r="H77">
        <v>0.375</v>
      </c>
      <c r="I77">
        <v>0.533411264419556</v>
      </c>
      <c r="J77">
        <v>0.51480919122695901</v>
      </c>
      <c r="K77">
        <v>0.50414991378784202</v>
      </c>
      <c r="L77">
        <v>0.56818127632141102</v>
      </c>
      <c r="M77">
        <v>0.53644436597824097</v>
      </c>
      <c r="N77">
        <v>0.52797788381576505</v>
      </c>
      <c r="O77">
        <v>0.55910682678222701</v>
      </c>
      <c r="P77">
        <v>0.51882416009902999</v>
      </c>
      <c r="Q77">
        <v>0.48973238468170199</v>
      </c>
      <c r="R77">
        <v>0.54030567407607999</v>
      </c>
      <c r="S77">
        <f t="shared" si="2"/>
        <v>0.52929429411888118</v>
      </c>
    </row>
    <row r="78" spans="8:19" x14ac:dyDescent="0.75">
      <c r="H78">
        <v>0.38</v>
      </c>
      <c r="I78">
        <v>0.49572086334228499</v>
      </c>
      <c r="J78">
        <v>0.48230719566345198</v>
      </c>
      <c r="K78">
        <v>0.50911027193069502</v>
      </c>
      <c r="L78">
        <v>0.51123839616775502</v>
      </c>
      <c r="M78">
        <v>0.47411623597145103</v>
      </c>
      <c r="N78">
        <v>0.50289583206176802</v>
      </c>
      <c r="O78">
        <v>0.50372552871704102</v>
      </c>
      <c r="P78">
        <v>0.53846269845962502</v>
      </c>
      <c r="Q78">
        <v>0.48195976018905601</v>
      </c>
      <c r="R78">
        <v>0.53397393226623502</v>
      </c>
      <c r="S78">
        <f t="shared" si="2"/>
        <v>0.50335107147693636</v>
      </c>
    </row>
    <row r="79" spans="8:19" x14ac:dyDescent="0.75">
      <c r="H79">
        <v>0.38500000000000001</v>
      </c>
      <c r="I79">
        <v>0.53405731916427601</v>
      </c>
      <c r="J79">
        <v>0.489303559064865</v>
      </c>
      <c r="K79">
        <v>0.42526417970657299</v>
      </c>
      <c r="L79">
        <v>0.49638116359710699</v>
      </c>
      <c r="M79">
        <v>0.46391496062278698</v>
      </c>
      <c r="N79">
        <v>0.49682444334030201</v>
      </c>
      <c r="O79">
        <v>0.51787519454956099</v>
      </c>
      <c r="P79">
        <v>0.49210211634635898</v>
      </c>
      <c r="Q79">
        <v>0.47330474853515597</v>
      </c>
      <c r="R79">
        <v>0.54174035787582397</v>
      </c>
      <c r="S79">
        <f t="shared" si="2"/>
        <v>0.493076804280281</v>
      </c>
    </row>
    <row r="80" spans="8:19" x14ac:dyDescent="0.75">
      <c r="H80">
        <v>0.39</v>
      </c>
      <c r="I80">
        <v>0.50226086378097501</v>
      </c>
      <c r="J80">
        <v>0.43899515271186801</v>
      </c>
      <c r="K80">
        <v>0.45053213834762601</v>
      </c>
      <c r="L80">
        <v>0.52960324287414595</v>
      </c>
      <c r="M80">
        <v>0.49267730116844199</v>
      </c>
      <c r="N80">
        <v>0.417558133602142</v>
      </c>
      <c r="O80">
        <v>0.51979947090148904</v>
      </c>
      <c r="P80">
        <v>0.46099495887756298</v>
      </c>
      <c r="Q80">
        <v>0.50732773542404197</v>
      </c>
      <c r="R80">
        <v>0.51472812891006503</v>
      </c>
      <c r="S80">
        <f t="shared" si="2"/>
        <v>0.48344771265983572</v>
      </c>
    </row>
    <row r="81" spans="8:19" x14ac:dyDescent="0.75">
      <c r="H81">
        <v>0.39500000000000002</v>
      </c>
      <c r="I81">
        <v>0.48718872666358898</v>
      </c>
      <c r="J81">
        <v>0.44496014714241</v>
      </c>
      <c r="K81">
        <v>0.45960694551467901</v>
      </c>
      <c r="L81">
        <v>0.462722837924957</v>
      </c>
      <c r="M81">
        <v>0.50049769878387496</v>
      </c>
      <c r="N81">
        <v>0.46504291892051702</v>
      </c>
      <c r="O81">
        <v>0.43838861584663402</v>
      </c>
      <c r="P81">
        <v>0.472592353820801</v>
      </c>
      <c r="Q81">
        <v>0.52813196182250999</v>
      </c>
      <c r="R81">
        <v>0.50785118341445901</v>
      </c>
      <c r="S81">
        <f t="shared" si="2"/>
        <v>0.47669833898544312</v>
      </c>
    </row>
    <row r="82" spans="8:19" x14ac:dyDescent="0.75">
      <c r="H82">
        <v>0.4</v>
      </c>
      <c r="I82">
        <v>0.50712931156158403</v>
      </c>
      <c r="J82">
        <v>0.43058878183364901</v>
      </c>
      <c r="K82">
        <v>0.43252396583557101</v>
      </c>
      <c r="L82">
        <v>0.48564049601554898</v>
      </c>
      <c r="M82">
        <v>0.44669875502586398</v>
      </c>
      <c r="N82">
        <v>0.437150359153748</v>
      </c>
      <c r="O82">
        <v>0.47801673412322998</v>
      </c>
      <c r="P82">
        <v>0.43035808205604598</v>
      </c>
      <c r="Q82">
        <v>0.448313027620316</v>
      </c>
      <c r="R82">
        <v>0.50461274385452304</v>
      </c>
      <c r="S82">
        <f t="shared" si="2"/>
        <v>0.46010322570800799</v>
      </c>
    </row>
    <row r="83" spans="8:19" x14ac:dyDescent="0.75">
      <c r="H83">
        <v>0.40500000000000003</v>
      </c>
      <c r="I83">
        <v>0.46141222119331399</v>
      </c>
      <c r="J83">
        <v>0.42001074552536</v>
      </c>
      <c r="K83">
        <v>0.49063450098037698</v>
      </c>
      <c r="L83">
        <v>0.46910855174064597</v>
      </c>
      <c r="M83">
        <v>0.45539870858192399</v>
      </c>
      <c r="N83">
        <v>0.38523334264755199</v>
      </c>
      <c r="O83">
        <v>0.47130480408668501</v>
      </c>
      <c r="P83">
        <v>0.45797374844551098</v>
      </c>
      <c r="Q83">
        <v>0.45141774415969799</v>
      </c>
      <c r="R83">
        <v>0.42035230994224498</v>
      </c>
      <c r="S83">
        <f t="shared" si="2"/>
        <v>0.44828466773033115</v>
      </c>
    </row>
    <row r="84" spans="8:19" x14ac:dyDescent="0.75">
      <c r="H84">
        <v>0.41</v>
      </c>
      <c r="I84">
        <v>0.45286649465560902</v>
      </c>
      <c r="J84">
        <v>0.45487177371978799</v>
      </c>
      <c r="K84">
        <v>0.43279802799224898</v>
      </c>
      <c r="L84">
        <v>0.47299915552139299</v>
      </c>
      <c r="M84">
        <v>0.423595011234283</v>
      </c>
      <c r="N84">
        <v>0.45614659786224399</v>
      </c>
      <c r="O84">
        <v>0.45905634760856601</v>
      </c>
      <c r="P84">
        <v>0.36788487434387201</v>
      </c>
      <c r="Q84">
        <v>0.45790460705757102</v>
      </c>
      <c r="R84">
        <v>0.50298923254013095</v>
      </c>
      <c r="S84">
        <f t="shared" si="2"/>
        <v>0.44811121225357053</v>
      </c>
    </row>
    <row r="85" spans="8:19" x14ac:dyDescent="0.75">
      <c r="H85">
        <v>0.41499999999999998</v>
      </c>
      <c r="I85">
        <v>0.45605847239494302</v>
      </c>
      <c r="J85">
        <v>0.435381919145584</v>
      </c>
      <c r="K85">
        <v>0.41162487864494302</v>
      </c>
      <c r="L85">
        <v>0.41681030392646801</v>
      </c>
      <c r="M85">
        <v>0.380282402038574</v>
      </c>
      <c r="N85">
        <v>0.45373323559760997</v>
      </c>
      <c r="O85">
        <v>0.47796526551246599</v>
      </c>
      <c r="P85">
        <v>0.44894596934318498</v>
      </c>
      <c r="Q85">
        <v>0.439117461442947</v>
      </c>
      <c r="R85">
        <v>0.42512986063957198</v>
      </c>
      <c r="S85">
        <f t="shared" si="2"/>
        <v>0.43450497686862921</v>
      </c>
    </row>
    <row r="86" spans="8:19" x14ac:dyDescent="0.75">
      <c r="H86">
        <v>0.42</v>
      </c>
      <c r="I86">
        <v>0.45565474033355702</v>
      </c>
      <c r="J86">
        <v>0.34237429499626199</v>
      </c>
      <c r="K86">
        <v>0.36745852231979398</v>
      </c>
      <c r="L86">
        <v>0.40777152776718101</v>
      </c>
      <c r="M86">
        <v>0.443194389343262</v>
      </c>
      <c r="N86">
        <v>0.43979281187057501</v>
      </c>
      <c r="O86">
        <v>0.43429118394851701</v>
      </c>
      <c r="P86">
        <v>0.42845737934112499</v>
      </c>
      <c r="Q86">
        <v>0.40371641516685502</v>
      </c>
      <c r="R86">
        <v>0.447828829288483</v>
      </c>
      <c r="S86">
        <f t="shared" si="2"/>
        <v>0.41705400943756105</v>
      </c>
    </row>
    <row r="87" spans="8:19" x14ac:dyDescent="0.75">
      <c r="H87">
        <v>0.42499999999999999</v>
      </c>
      <c r="I87">
        <v>0.394937634468079</v>
      </c>
      <c r="J87">
        <v>0.41475510597228998</v>
      </c>
      <c r="K87">
        <v>0.41234475374221802</v>
      </c>
      <c r="L87">
        <v>0.38664123415946999</v>
      </c>
      <c r="M87">
        <v>0.434352427721024</v>
      </c>
      <c r="N87">
        <v>0.42364257574081399</v>
      </c>
      <c r="O87">
        <v>0.47229608893394498</v>
      </c>
      <c r="P87">
        <v>0.38558503985405002</v>
      </c>
      <c r="Q87">
        <v>0.374654501676559</v>
      </c>
      <c r="R87">
        <v>0.42850625514984098</v>
      </c>
      <c r="S87">
        <f t="shared" si="2"/>
        <v>0.412771561741829</v>
      </c>
    </row>
    <row r="88" spans="8:19" x14ac:dyDescent="0.75">
      <c r="H88">
        <v>0.43</v>
      </c>
      <c r="I88">
        <v>0.41390451788902299</v>
      </c>
      <c r="J88">
        <v>0.394391179084778</v>
      </c>
      <c r="K88">
        <v>0.38052722811698902</v>
      </c>
      <c r="L88">
        <v>0.42550840973854098</v>
      </c>
      <c r="M88">
        <v>0.44814667105674699</v>
      </c>
      <c r="N88">
        <v>0.41939291357994102</v>
      </c>
      <c r="O88">
        <v>0.41370713710784901</v>
      </c>
      <c r="P88">
        <v>0.42634060978889499</v>
      </c>
      <c r="Q88">
        <v>0.428452998399735</v>
      </c>
      <c r="R88">
        <v>0.42522028088569602</v>
      </c>
      <c r="S88">
        <f t="shared" si="2"/>
        <v>0.41755919456481944</v>
      </c>
    </row>
    <row r="89" spans="8:19" x14ac:dyDescent="0.75">
      <c r="H89">
        <v>0.435</v>
      </c>
      <c r="I89">
        <v>0.373056501150131</v>
      </c>
      <c r="J89">
        <v>0.37794229388237</v>
      </c>
      <c r="K89">
        <v>0.33789002895355202</v>
      </c>
      <c r="L89">
        <v>0.41876307129859902</v>
      </c>
      <c r="M89">
        <v>0.38756337761879001</v>
      </c>
      <c r="N89">
        <v>0.391369849443436</v>
      </c>
      <c r="O89">
        <v>0.41922488808631903</v>
      </c>
      <c r="P89">
        <v>0.38890853524208102</v>
      </c>
      <c r="Q89">
        <v>0.40063202381134</v>
      </c>
      <c r="R89">
        <v>0.37150776386260997</v>
      </c>
      <c r="S89">
        <f t="shared" si="2"/>
        <v>0.38668583333492279</v>
      </c>
    </row>
    <row r="90" spans="8:19" x14ac:dyDescent="0.75">
      <c r="H90">
        <v>0.44</v>
      </c>
      <c r="I90">
        <v>0.396722882986069</v>
      </c>
      <c r="J90">
        <v>0.40132018923759499</v>
      </c>
      <c r="K90">
        <v>0.45600926876068099</v>
      </c>
      <c r="L90">
        <v>0.44858551025390597</v>
      </c>
      <c r="M90">
        <v>0.396982461214066</v>
      </c>
      <c r="N90">
        <v>0.373063445091248</v>
      </c>
      <c r="O90">
        <v>0.38375964760780301</v>
      </c>
      <c r="P90">
        <v>0.38463184237480202</v>
      </c>
      <c r="Q90">
        <v>0.33125111460685702</v>
      </c>
      <c r="R90">
        <v>0.40812328457832298</v>
      </c>
      <c r="S90">
        <f t="shared" si="2"/>
        <v>0.39804496467113498</v>
      </c>
    </row>
    <row r="91" spans="8:19" x14ac:dyDescent="0.75">
      <c r="H91">
        <v>0.44500000000000001</v>
      </c>
      <c r="I91">
        <v>0.350588649511337</v>
      </c>
      <c r="J91">
        <v>0.28955060243606601</v>
      </c>
      <c r="K91">
        <v>0.39590355753898598</v>
      </c>
      <c r="L91">
        <v>0.37781354784965498</v>
      </c>
      <c r="M91">
        <v>0.40666267275810197</v>
      </c>
      <c r="N91">
        <v>0.39818546175956698</v>
      </c>
      <c r="O91">
        <v>0.351144880056381</v>
      </c>
      <c r="P91">
        <v>0.38303777575492898</v>
      </c>
      <c r="Q91">
        <v>0.31742316484451299</v>
      </c>
      <c r="R91">
        <v>0.35924386978149397</v>
      </c>
      <c r="S91">
        <f t="shared" si="2"/>
        <v>0.36295541822910293</v>
      </c>
    </row>
    <row r="92" spans="8:19" x14ac:dyDescent="0.75">
      <c r="H92">
        <v>0.45</v>
      </c>
      <c r="I92">
        <v>0.38530632853508001</v>
      </c>
      <c r="J92">
        <v>0.35855609178543102</v>
      </c>
      <c r="K92">
        <v>0.36681884527206399</v>
      </c>
      <c r="L92">
        <v>0.39952334761619601</v>
      </c>
      <c r="M92">
        <v>0.298879355192184</v>
      </c>
      <c r="N92">
        <v>0.32017308473586997</v>
      </c>
      <c r="O92">
        <v>0.34932288527488697</v>
      </c>
      <c r="P92">
        <v>0.32461491227150002</v>
      </c>
      <c r="Q92">
        <v>0.30119067430496199</v>
      </c>
      <c r="R92">
        <v>0.33997160196304299</v>
      </c>
      <c r="S92">
        <f t="shared" si="2"/>
        <v>0.34443571269512174</v>
      </c>
    </row>
    <row r="93" spans="8:19" x14ac:dyDescent="0.75">
      <c r="H93">
        <v>0.45500000000000002</v>
      </c>
      <c r="I93">
        <v>0.380526483058929</v>
      </c>
      <c r="J93">
        <v>0.34993341565132102</v>
      </c>
      <c r="K93">
        <v>0.30631116032600397</v>
      </c>
      <c r="L93">
        <v>0.36163929104804998</v>
      </c>
      <c r="M93">
        <v>0.34201055765152</v>
      </c>
      <c r="N93">
        <v>0.37634783983230602</v>
      </c>
      <c r="O93">
        <v>0.34679797291755698</v>
      </c>
      <c r="P93">
        <v>0.394640952348709</v>
      </c>
      <c r="Q93">
        <v>0.28163787722587602</v>
      </c>
      <c r="R93">
        <v>0.38323402404785201</v>
      </c>
      <c r="S93">
        <f t="shared" si="2"/>
        <v>0.35230795741081244</v>
      </c>
    </row>
    <row r="94" spans="8:19" x14ac:dyDescent="0.75">
      <c r="H94">
        <v>0.46</v>
      </c>
      <c r="I94">
        <v>0.34633326530456499</v>
      </c>
      <c r="J94">
        <v>0.36121135950088501</v>
      </c>
      <c r="K94">
        <v>0.35814228653907798</v>
      </c>
      <c r="L94">
        <v>0.383567065000534</v>
      </c>
      <c r="M94">
        <v>0.31641969084739702</v>
      </c>
      <c r="N94">
        <v>0.29700016975402799</v>
      </c>
      <c r="O94">
        <v>0.35780021548271201</v>
      </c>
      <c r="P94">
        <v>0.35295611619949302</v>
      </c>
      <c r="Q94">
        <v>0.31425455212593101</v>
      </c>
      <c r="R94">
        <v>0.35354661941528298</v>
      </c>
      <c r="S94">
        <f t="shared" si="2"/>
        <v>0.34412313401699068</v>
      </c>
    </row>
    <row r="95" spans="8:19" x14ac:dyDescent="0.75">
      <c r="H95">
        <v>0.46500000000000002</v>
      </c>
      <c r="I95">
        <v>0.32591727375984197</v>
      </c>
      <c r="J95">
        <v>0.27169898152351402</v>
      </c>
      <c r="K95">
        <v>0.35297805070877097</v>
      </c>
      <c r="L95">
        <v>0.294171512126923</v>
      </c>
      <c r="M95">
        <v>0.31984761357307401</v>
      </c>
      <c r="N95">
        <v>0.35518392920494102</v>
      </c>
      <c r="O95">
        <v>0.23288677632808699</v>
      </c>
      <c r="P95">
        <v>0.274774610996246</v>
      </c>
      <c r="Q95">
        <v>0.355560302734375</v>
      </c>
      <c r="R95">
        <v>0.29564848542213401</v>
      </c>
      <c r="S95">
        <f t="shared" si="2"/>
        <v>0.3078667536377907</v>
      </c>
    </row>
    <row r="96" spans="8:19" x14ac:dyDescent="0.75">
      <c r="H96">
        <v>0.47</v>
      </c>
      <c r="I96">
        <v>0.37187790870666498</v>
      </c>
      <c r="J96">
        <v>0.26983597874641402</v>
      </c>
      <c r="K96">
        <v>0.34329757094383201</v>
      </c>
      <c r="L96">
        <v>0.38631117343902599</v>
      </c>
      <c r="M96">
        <v>0.38139960169792197</v>
      </c>
      <c r="N96">
        <v>0.29290542006492598</v>
      </c>
      <c r="O96">
        <v>0.186897322535515</v>
      </c>
      <c r="P96">
        <v>0.26195117831230202</v>
      </c>
      <c r="Q96">
        <v>0.358499586582184</v>
      </c>
      <c r="R96">
        <v>0.253836810588837</v>
      </c>
      <c r="S96">
        <f t="shared" si="2"/>
        <v>0.31068125516176226</v>
      </c>
    </row>
    <row r="97" spans="8:19" x14ac:dyDescent="0.75">
      <c r="H97">
        <v>0.47499999999999998</v>
      </c>
      <c r="I97">
        <v>0.34334197640419001</v>
      </c>
      <c r="J97">
        <v>0.27595618367195102</v>
      </c>
      <c r="K97">
        <v>0.31276330351829501</v>
      </c>
      <c r="L97">
        <v>0.319530010223389</v>
      </c>
      <c r="M97">
        <v>0.31769952178001398</v>
      </c>
      <c r="N97">
        <v>0.32515338063240101</v>
      </c>
      <c r="O97">
        <v>0.15280249714851399</v>
      </c>
      <c r="P97">
        <v>0.311234951019287</v>
      </c>
      <c r="Q97">
        <v>0.34354978799819902</v>
      </c>
      <c r="R97">
        <v>0.27778968214988697</v>
      </c>
      <c r="S97">
        <f t="shared" si="2"/>
        <v>0.29798212945461267</v>
      </c>
    </row>
    <row r="98" spans="8:19" x14ac:dyDescent="0.75">
      <c r="H98">
        <v>0.48</v>
      </c>
      <c r="I98">
        <v>0.315673887729645</v>
      </c>
      <c r="J98">
        <v>0.27124041318893399</v>
      </c>
      <c r="K98">
        <v>0.29333758354187001</v>
      </c>
      <c r="L98">
        <v>0.36135640740394598</v>
      </c>
      <c r="M98">
        <v>0.34711766242981001</v>
      </c>
      <c r="N98">
        <v>0.342222779989243</v>
      </c>
      <c r="O98">
        <v>0.150255993008614</v>
      </c>
      <c r="P98">
        <v>0.33510264754295299</v>
      </c>
      <c r="Q98">
        <v>0.272694021463394</v>
      </c>
      <c r="R98">
        <v>0.29836034774780301</v>
      </c>
      <c r="S98">
        <f t="shared" si="2"/>
        <v>0.29873617440462119</v>
      </c>
    </row>
    <row r="99" spans="8:19" x14ac:dyDescent="0.75">
      <c r="H99">
        <v>0.48499999999999999</v>
      </c>
      <c r="I99">
        <v>0.31803303956985501</v>
      </c>
      <c r="J99">
        <v>0.28096327185630798</v>
      </c>
      <c r="K99">
        <v>0.34777528047561601</v>
      </c>
      <c r="L99">
        <v>0.25078284740447998</v>
      </c>
      <c r="M99">
        <v>0.35850983858108498</v>
      </c>
      <c r="N99">
        <v>0.31749159097671498</v>
      </c>
      <c r="O99">
        <v>0.17849567532539401</v>
      </c>
      <c r="P99">
        <v>0.27584579586982699</v>
      </c>
      <c r="Q99">
        <v>0.31422379612922702</v>
      </c>
      <c r="R99">
        <v>0.296618282794952</v>
      </c>
      <c r="S99">
        <f t="shared" si="2"/>
        <v>0.29387394189834593</v>
      </c>
    </row>
    <row r="100" spans="8:19" x14ac:dyDescent="0.75">
      <c r="H100">
        <v>0.49</v>
      </c>
      <c r="I100">
        <v>0.29751771688461298</v>
      </c>
      <c r="J100">
        <v>0.26585081219673201</v>
      </c>
      <c r="K100">
        <v>0.27299425005912797</v>
      </c>
      <c r="L100">
        <v>0.24842587113380399</v>
      </c>
      <c r="M100">
        <v>0.30879014730453502</v>
      </c>
      <c r="N100">
        <v>0.33376917243003801</v>
      </c>
      <c r="O100">
        <v>0.20137885212898299</v>
      </c>
      <c r="P100">
        <v>0.310353964567184</v>
      </c>
      <c r="Q100">
        <v>0.28781244158744801</v>
      </c>
      <c r="R100">
        <v>0.30879610776901201</v>
      </c>
      <c r="S100">
        <f t="shared" si="2"/>
        <v>0.28356893360614771</v>
      </c>
    </row>
    <row r="101" spans="8:19" x14ac:dyDescent="0.75">
      <c r="H101">
        <v>0.495</v>
      </c>
      <c r="I101">
        <v>0.32404860854148898</v>
      </c>
      <c r="J101">
        <v>0.25954815745353699</v>
      </c>
      <c r="K101">
        <v>0.25753989815711997</v>
      </c>
      <c r="L101">
        <v>0.206380650401115</v>
      </c>
      <c r="M101">
        <v>0.28295183181762701</v>
      </c>
      <c r="N101">
        <v>0.23977506160736101</v>
      </c>
      <c r="O101">
        <v>0.245538100600243</v>
      </c>
      <c r="P101">
        <v>0.30405861139297502</v>
      </c>
      <c r="Q101">
        <v>0.34917271137237499</v>
      </c>
      <c r="R101">
        <v>0.30736133456230202</v>
      </c>
      <c r="S101">
        <f t="shared" si="2"/>
        <v>0.27763749659061443</v>
      </c>
    </row>
    <row r="102" spans="8:19" x14ac:dyDescent="0.75">
      <c r="H102">
        <v>0.5</v>
      </c>
      <c r="I102">
        <v>0.30650788545608498</v>
      </c>
      <c r="J102">
        <v>0.27710399031639099</v>
      </c>
      <c r="K102">
        <v>0.29792332649231001</v>
      </c>
      <c r="L102">
        <v>0.19970943033695199</v>
      </c>
      <c r="M102">
        <v>0.34998202323913602</v>
      </c>
      <c r="N102">
        <v>0.23066192865371701</v>
      </c>
      <c r="O102">
        <v>0.25188338756561302</v>
      </c>
      <c r="P102">
        <v>0.28574892878532399</v>
      </c>
      <c r="Q102">
        <v>0.33043676614761402</v>
      </c>
      <c r="R102">
        <v>0.35759606957435602</v>
      </c>
      <c r="S102">
        <f t="shared" si="2"/>
        <v>0.2887553736567498</v>
      </c>
    </row>
    <row r="103" spans="8:19" x14ac:dyDescent="0.75">
      <c r="H103">
        <v>0.505</v>
      </c>
      <c r="I103">
        <v>0.263280600309372</v>
      </c>
      <c r="J103">
        <v>0.25746890902519198</v>
      </c>
      <c r="K103">
        <v>0.31393489241599998</v>
      </c>
      <c r="L103">
        <v>0.16811329126357999</v>
      </c>
      <c r="M103">
        <v>0.25263023376464799</v>
      </c>
      <c r="N103">
        <v>0.24081106483936299</v>
      </c>
      <c r="O103">
        <v>0.29374393820762601</v>
      </c>
      <c r="P103">
        <v>0.24895456433296201</v>
      </c>
      <c r="Q103">
        <v>0.28456318378448497</v>
      </c>
      <c r="R103">
        <v>0.24589629471301999</v>
      </c>
      <c r="S103">
        <f t="shared" si="2"/>
        <v>0.25693969726562477</v>
      </c>
    </row>
    <row r="104" spans="8:19" x14ac:dyDescent="0.75">
      <c r="H104">
        <v>0.51</v>
      </c>
      <c r="I104">
        <v>0.23988382518291501</v>
      </c>
      <c r="J104">
        <v>0.292012900114059</v>
      </c>
      <c r="K104">
        <v>0.26701927185058599</v>
      </c>
      <c r="L104">
        <v>0.154357239603996</v>
      </c>
      <c r="M104">
        <v>0.22737017273902899</v>
      </c>
      <c r="N104">
        <v>0.21623872220516199</v>
      </c>
      <c r="O104">
        <v>0.30105707049369801</v>
      </c>
      <c r="P104">
        <v>0.24328738451004001</v>
      </c>
      <c r="Q104">
        <v>0.27012500166893</v>
      </c>
      <c r="R104">
        <v>0.21325771510600999</v>
      </c>
      <c r="S104">
        <f t="shared" si="2"/>
        <v>0.24246093034744248</v>
      </c>
    </row>
    <row r="105" spans="8:19" x14ac:dyDescent="0.75">
      <c r="H105">
        <v>0.51500000000000001</v>
      </c>
      <c r="I105">
        <v>0.29748213291168202</v>
      </c>
      <c r="J105">
        <v>0.25236582756042503</v>
      </c>
      <c r="K105">
        <v>0.270575791597366</v>
      </c>
      <c r="L105">
        <v>0.12793685495853399</v>
      </c>
      <c r="M105">
        <v>0.219587251543999</v>
      </c>
      <c r="N105">
        <v>0.232003018260002</v>
      </c>
      <c r="O105">
        <v>0.24850517511367801</v>
      </c>
      <c r="P105">
        <v>0.27040216326713601</v>
      </c>
      <c r="Q105">
        <v>0.25952351093292197</v>
      </c>
      <c r="R105">
        <v>0.220155119895935</v>
      </c>
      <c r="S105">
        <f t="shared" si="2"/>
        <v>0.23985368460416789</v>
      </c>
    </row>
    <row r="106" spans="8:19" x14ac:dyDescent="0.75">
      <c r="H106">
        <v>0.52</v>
      </c>
      <c r="I106">
        <v>0.30951103568077099</v>
      </c>
      <c r="J106">
        <v>0.26390251517295799</v>
      </c>
      <c r="K106">
        <v>0.28534030914306602</v>
      </c>
      <c r="L106">
        <v>0.11069054901599901</v>
      </c>
      <c r="M106">
        <v>0.221590220928192</v>
      </c>
      <c r="N106">
        <v>0.22839739918708801</v>
      </c>
      <c r="O106">
        <v>0.26416379213333102</v>
      </c>
      <c r="P106">
        <v>0.27770870923995999</v>
      </c>
      <c r="Q106">
        <v>0.20086003839969599</v>
      </c>
      <c r="R106">
        <v>0.26840966939926098</v>
      </c>
      <c r="S106">
        <f t="shared" si="2"/>
        <v>0.2430574238300322</v>
      </c>
    </row>
    <row r="107" spans="8:19" x14ac:dyDescent="0.75">
      <c r="H107">
        <v>0.52500000000000002</v>
      </c>
      <c r="I107">
        <v>0.29614168405532798</v>
      </c>
      <c r="J107">
        <v>0.27508738636970498</v>
      </c>
      <c r="K107">
        <v>0.25759398937225297</v>
      </c>
      <c r="L107">
        <v>0.109974630177021</v>
      </c>
      <c r="M107">
        <v>0.25253751873969998</v>
      </c>
      <c r="N107">
        <v>0.21997298300266299</v>
      </c>
      <c r="O107">
        <v>0.25701916217803999</v>
      </c>
      <c r="P107">
        <v>0.20698595046997101</v>
      </c>
      <c r="Q107">
        <v>0.19788472354412101</v>
      </c>
      <c r="R107">
        <v>0.26648855209350603</v>
      </c>
      <c r="S107">
        <f t="shared" si="2"/>
        <v>0.23396865800023078</v>
      </c>
    </row>
    <row r="108" spans="8:19" x14ac:dyDescent="0.75">
      <c r="H108">
        <v>0.53</v>
      </c>
      <c r="I108">
        <v>0.25170168280601501</v>
      </c>
      <c r="J108">
        <v>0.28207218647003202</v>
      </c>
      <c r="K108">
        <v>0.23180346190929399</v>
      </c>
      <c r="L108">
        <v>0.13714794814586601</v>
      </c>
      <c r="M108">
        <v>0.24630755186080899</v>
      </c>
      <c r="N108">
        <v>0.22017236053943601</v>
      </c>
      <c r="O108">
        <v>0.248125270009041</v>
      </c>
      <c r="P108">
        <v>0.192205891013145</v>
      </c>
      <c r="Q108">
        <v>0.23563984036445601</v>
      </c>
      <c r="R108">
        <v>0.28749167919158902</v>
      </c>
      <c r="S108">
        <f t="shared" si="2"/>
        <v>0.2332667872309683</v>
      </c>
    </row>
    <row r="109" spans="8:19" x14ac:dyDescent="0.75">
      <c r="H109">
        <v>0.53500000000000003</v>
      </c>
      <c r="I109">
        <v>0.229250907897949</v>
      </c>
      <c r="J109">
        <v>0.225445792078972</v>
      </c>
      <c r="K109">
        <v>0.23041628301143599</v>
      </c>
      <c r="L109">
        <v>0.14247454702854201</v>
      </c>
      <c r="M109">
        <v>0.25968816876411399</v>
      </c>
      <c r="N109">
        <v>0.24138276278972601</v>
      </c>
      <c r="O109">
        <v>0.25729903578758201</v>
      </c>
      <c r="P109">
        <v>0.16466616094112399</v>
      </c>
      <c r="Q109">
        <v>0.28252652287483199</v>
      </c>
      <c r="R109">
        <v>0.25589182972907998</v>
      </c>
      <c r="S109">
        <f t="shared" si="2"/>
        <v>0.22890420109033566</v>
      </c>
    </row>
    <row r="110" spans="8:19" x14ac:dyDescent="0.75">
      <c r="H110">
        <v>0.54</v>
      </c>
      <c r="I110">
        <v>0.17688024044036901</v>
      </c>
      <c r="J110">
        <v>0.210948675870895</v>
      </c>
      <c r="K110">
        <v>0.20983500778675099</v>
      </c>
      <c r="L110">
        <v>0.17462876439094499</v>
      </c>
      <c r="M110">
        <v>0.277841627597809</v>
      </c>
      <c r="N110">
        <v>0.25124549865722701</v>
      </c>
      <c r="O110">
        <v>0.25516009330749501</v>
      </c>
      <c r="P110">
        <v>0.173359364271164</v>
      </c>
      <c r="Q110">
        <v>0.29945689439773598</v>
      </c>
      <c r="R110">
        <v>0.21083521842956501</v>
      </c>
      <c r="S110">
        <f t="shared" si="2"/>
        <v>0.22401913851499561</v>
      </c>
    </row>
    <row r="111" spans="8:19" x14ac:dyDescent="0.75">
      <c r="H111">
        <v>0.54500000000000004</v>
      </c>
      <c r="I111">
        <v>0.17857445776462599</v>
      </c>
      <c r="J111">
        <v>0.217495396733284</v>
      </c>
      <c r="K111">
        <v>0.17039529979229001</v>
      </c>
      <c r="L111">
        <v>0.184251934289932</v>
      </c>
      <c r="M111">
        <v>0.24032828211784399</v>
      </c>
      <c r="N111">
        <v>0.21893011033535001</v>
      </c>
      <c r="O111">
        <v>0.234467953443527</v>
      </c>
      <c r="P111">
        <v>0.139493703842163</v>
      </c>
      <c r="Q111">
        <v>0.19696633517742199</v>
      </c>
      <c r="R111">
        <v>0.22102589905261999</v>
      </c>
      <c r="S111">
        <f t="shared" si="2"/>
        <v>0.20019293725490578</v>
      </c>
    </row>
    <row r="112" spans="8:19" x14ac:dyDescent="0.75">
      <c r="H112">
        <v>0.55000000000000004</v>
      </c>
      <c r="I112">
        <v>0.14790537953376801</v>
      </c>
      <c r="J112">
        <v>0.23711471259594</v>
      </c>
      <c r="K112">
        <v>0.174337148666382</v>
      </c>
      <c r="L112">
        <v>0.218996852636337</v>
      </c>
      <c r="M112">
        <v>0.24188694357872001</v>
      </c>
      <c r="N112">
        <v>0.19496326148509999</v>
      </c>
      <c r="O112">
        <v>0.21869321167469</v>
      </c>
      <c r="P112">
        <v>0.11177010834217101</v>
      </c>
      <c r="Q112">
        <v>0.215624734759331</v>
      </c>
      <c r="R112">
        <v>0.26198390126228299</v>
      </c>
      <c r="S112">
        <f t="shared" si="2"/>
        <v>0.20232762545347222</v>
      </c>
    </row>
    <row r="113" spans="8:19" x14ac:dyDescent="0.75">
      <c r="H113">
        <v>0.55500000000000005</v>
      </c>
      <c r="I113">
        <v>0.129799649119377</v>
      </c>
      <c r="J113">
        <v>0.24609775841236101</v>
      </c>
      <c r="K113">
        <v>0.134255886077881</v>
      </c>
      <c r="L113">
        <v>0.16926608979701999</v>
      </c>
      <c r="M113">
        <v>0.215274393558502</v>
      </c>
      <c r="N113">
        <v>0.18755701184272799</v>
      </c>
      <c r="O113">
        <v>0.19374039769172699</v>
      </c>
      <c r="P113">
        <v>0.10499837249517401</v>
      </c>
      <c r="Q113">
        <v>0.195677280426025</v>
      </c>
      <c r="R113">
        <v>0.25950092077255199</v>
      </c>
      <c r="S113">
        <f t="shared" si="2"/>
        <v>0.18361677601933468</v>
      </c>
    </row>
    <row r="114" spans="8:19" x14ac:dyDescent="0.75">
      <c r="H114">
        <v>0.56000000000000005</v>
      </c>
      <c r="I114">
        <v>0.11976636946201299</v>
      </c>
      <c r="J114">
        <v>0.232616886496544</v>
      </c>
      <c r="K114">
        <v>0.107926070690155</v>
      </c>
      <c r="L114">
        <v>0.17842416465282401</v>
      </c>
      <c r="M114">
        <v>0.22025266289711001</v>
      </c>
      <c r="N114">
        <v>0.180858969688416</v>
      </c>
      <c r="O114">
        <v>0.21517266333103199</v>
      </c>
      <c r="P114">
        <v>8.4314569830894498E-2</v>
      </c>
      <c r="Q114">
        <v>0.199146553874016</v>
      </c>
      <c r="R114">
        <v>0.25011542439460799</v>
      </c>
      <c r="S114">
        <f t="shared" si="2"/>
        <v>0.17885943353176126</v>
      </c>
    </row>
    <row r="115" spans="8:19" x14ac:dyDescent="0.75">
      <c r="H115">
        <v>0.56499999999999995</v>
      </c>
      <c r="I115">
        <v>0.122275695204735</v>
      </c>
      <c r="J115">
        <v>0.185868039727211</v>
      </c>
      <c r="K115">
        <v>9.5478579401969896E-2</v>
      </c>
      <c r="L115">
        <v>0.15990819036960599</v>
      </c>
      <c r="M115">
        <v>0.22073116898536699</v>
      </c>
      <c r="N115">
        <v>0.13744652271270799</v>
      </c>
      <c r="O115">
        <v>0.20791405439376801</v>
      </c>
      <c r="P115">
        <v>7.7253215014934498E-2</v>
      </c>
      <c r="Q115">
        <v>0.18236298859119399</v>
      </c>
      <c r="R115">
        <v>0.21862538158893599</v>
      </c>
      <c r="S115">
        <f t="shared" si="2"/>
        <v>0.16078638359904296</v>
      </c>
    </row>
    <row r="116" spans="8:19" x14ac:dyDescent="0.75">
      <c r="H116">
        <v>0.56999999999999995</v>
      </c>
      <c r="I116">
        <v>8.0813921988010406E-2</v>
      </c>
      <c r="J116">
        <v>0.21261078119278001</v>
      </c>
      <c r="K116">
        <v>9.3008689582347898E-2</v>
      </c>
      <c r="L116">
        <v>0.153024047613144</v>
      </c>
      <c r="M116">
        <v>0.23766303062439001</v>
      </c>
      <c r="N116">
        <v>0.122429184615612</v>
      </c>
      <c r="O116">
        <v>0.186911061406136</v>
      </c>
      <c r="P116">
        <v>6.7920200526714297E-2</v>
      </c>
      <c r="Q116">
        <v>0.19925910234451299</v>
      </c>
      <c r="R116">
        <v>0.21662451326847099</v>
      </c>
      <c r="S116">
        <f t="shared" si="2"/>
        <v>0.15702645331621184</v>
      </c>
    </row>
    <row r="117" spans="8:19" x14ac:dyDescent="0.75">
      <c r="H117">
        <v>0.57499999999999996</v>
      </c>
      <c r="I117">
        <v>4.8873826861381503E-2</v>
      </c>
      <c r="J117">
        <v>0.157974854111671</v>
      </c>
      <c r="K117">
        <v>5.2623324096202899E-2</v>
      </c>
      <c r="L117">
        <v>0.13060165941715199</v>
      </c>
      <c r="M117">
        <v>0.19585035741329199</v>
      </c>
      <c r="N117">
        <v>9.7218170762062101E-2</v>
      </c>
      <c r="O117">
        <v>0.188790082931519</v>
      </c>
      <c r="P117">
        <v>6.2398727983236299E-2</v>
      </c>
      <c r="Q117">
        <v>0.160007834434509</v>
      </c>
      <c r="R117">
        <v>0.196728080511093</v>
      </c>
      <c r="S117">
        <f t="shared" si="2"/>
        <v>0.12910669185221185</v>
      </c>
    </row>
    <row r="118" spans="8:19" x14ac:dyDescent="0.75">
      <c r="H118">
        <v>0.57999999999999996</v>
      </c>
      <c r="I118">
        <v>5.4485235363245003E-2</v>
      </c>
      <c r="J118">
        <v>0.10682523250579801</v>
      </c>
      <c r="K118">
        <v>2.9585443437099498E-2</v>
      </c>
      <c r="L118">
        <v>0.118350207805634</v>
      </c>
      <c r="M118">
        <v>0.16158941388130199</v>
      </c>
      <c r="N118">
        <v>5.6019678711891202E-2</v>
      </c>
      <c r="O118">
        <v>0.182244047522545</v>
      </c>
      <c r="P118">
        <v>4.20213937759399E-2</v>
      </c>
      <c r="Q118">
        <v>0.12595407664775801</v>
      </c>
      <c r="R118">
        <v>0.20027267932891801</v>
      </c>
      <c r="S118">
        <f t="shared" si="2"/>
        <v>0.10773474089801308</v>
      </c>
    </row>
    <row r="119" spans="8:19" x14ac:dyDescent="0.75">
      <c r="H119">
        <v>0.58499999999999996</v>
      </c>
      <c r="I119">
        <v>4.9885306507349E-2</v>
      </c>
      <c r="J119">
        <v>7.9499542713165297E-2</v>
      </c>
      <c r="K119">
        <v>3.9842694997787503E-2</v>
      </c>
      <c r="L119">
        <v>9.8030276596546201E-2</v>
      </c>
      <c r="M119">
        <v>0.138658702373505</v>
      </c>
      <c r="N119">
        <v>5.1299296319484697E-2</v>
      </c>
      <c r="O119">
        <v>0.14821431040763899</v>
      </c>
      <c r="P119">
        <v>4.8584267497062697E-2</v>
      </c>
      <c r="Q119">
        <v>9.41815376281738E-2</v>
      </c>
      <c r="R119">
        <v>0.144839137792587</v>
      </c>
      <c r="S119">
        <f t="shared" si="2"/>
        <v>8.930350728333003E-2</v>
      </c>
    </row>
    <row r="120" spans="8:19" x14ac:dyDescent="0.75">
      <c r="H120">
        <v>0.59</v>
      </c>
      <c r="I120">
        <v>3.7367701530456501E-2</v>
      </c>
      <c r="J120">
        <v>7.7899172902107197E-2</v>
      </c>
      <c r="K120">
        <v>4.5743875205516801E-2</v>
      </c>
      <c r="L120">
        <v>8.7166264653205899E-2</v>
      </c>
      <c r="M120">
        <v>0.15217201411724099</v>
      </c>
      <c r="N120">
        <v>5.8720383793115602E-2</v>
      </c>
      <c r="O120">
        <v>0.13330876827240001</v>
      </c>
      <c r="P120">
        <v>4.8834275454282802E-2</v>
      </c>
      <c r="Q120">
        <v>6.86335489153862E-2</v>
      </c>
      <c r="R120">
        <v>0.1213663443923</v>
      </c>
      <c r="S120">
        <f t="shared" si="2"/>
        <v>8.3121234923601198E-2</v>
      </c>
    </row>
    <row r="121" spans="8:19" x14ac:dyDescent="0.75">
      <c r="H121">
        <v>0.59499999999999997</v>
      </c>
      <c r="I121">
        <v>4.6542637050151797E-2</v>
      </c>
      <c r="J121">
        <v>5.6559301912784597E-2</v>
      </c>
      <c r="K121">
        <v>3.7064321339130402E-2</v>
      </c>
      <c r="L121">
        <v>6.6302880644798307E-2</v>
      </c>
      <c r="M121">
        <v>0.12874370813369801</v>
      </c>
      <c r="N121">
        <v>4.6037971973419203E-2</v>
      </c>
      <c r="O121">
        <v>0.112864434719086</v>
      </c>
      <c r="P121">
        <v>5.2760720252990702E-2</v>
      </c>
      <c r="Q121">
        <v>4.8269294202327701E-2</v>
      </c>
      <c r="R121">
        <v>9.2352800071239499E-2</v>
      </c>
      <c r="S121">
        <f t="shared" si="2"/>
        <v>6.8749807029962626E-2</v>
      </c>
    </row>
    <row r="122" spans="8:19" x14ac:dyDescent="0.75">
      <c r="H122">
        <v>0.6</v>
      </c>
      <c r="I122">
        <v>3.9175722748041202E-2</v>
      </c>
      <c r="J122">
        <v>4.19356860220432E-2</v>
      </c>
      <c r="K122">
        <v>3.7244193255901302E-2</v>
      </c>
      <c r="L122">
        <v>5.3991299122571897E-2</v>
      </c>
      <c r="M122">
        <v>8.6940459907054901E-2</v>
      </c>
      <c r="N122">
        <v>5.2580941468477201E-2</v>
      </c>
      <c r="O122">
        <v>8.5682608187198597E-2</v>
      </c>
      <c r="P122">
        <v>4.9028981477022199E-2</v>
      </c>
      <c r="Q122">
        <v>4.1985094547271701E-2</v>
      </c>
      <c r="R122">
        <v>8.1996701657772106E-2</v>
      </c>
      <c r="S122">
        <f t="shared" si="2"/>
        <v>5.7056168839335432E-2</v>
      </c>
    </row>
    <row r="123" spans="8:19" x14ac:dyDescent="0.75">
      <c r="H123">
        <v>0.60499999999999998</v>
      </c>
      <c r="I123">
        <v>4.4595174491405501E-2</v>
      </c>
      <c r="J123">
        <v>3.2792109996080399E-2</v>
      </c>
      <c r="K123">
        <v>3.3578485250473002E-2</v>
      </c>
      <c r="L123">
        <v>4.3154988437891E-2</v>
      </c>
      <c r="M123">
        <v>5.94132244586945E-2</v>
      </c>
      <c r="N123">
        <v>3.2955106347799301E-2</v>
      </c>
      <c r="O123">
        <v>6.2156450003385502E-2</v>
      </c>
      <c r="P123">
        <v>5.2328255027532598E-2</v>
      </c>
      <c r="Q123">
        <v>4.4417221099138302E-2</v>
      </c>
      <c r="R123">
        <v>4.5666269958019298E-2</v>
      </c>
      <c r="S123">
        <f t="shared" si="2"/>
        <v>4.5105728507041941E-2</v>
      </c>
    </row>
    <row r="124" spans="8:19" x14ac:dyDescent="0.75">
      <c r="H124">
        <v>0.61</v>
      </c>
      <c r="I124">
        <v>4.4495280832052203E-2</v>
      </c>
      <c r="J124">
        <v>2.6185201480984702E-2</v>
      </c>
      <c r="K124">
        <v>2.8145357966423E-2</v>
      </c>
      <c r="L124">
        <v>4.1434679180383703E-2</v>
      </c>
      <c r="M124">
        <v>5.6536599993705798E-2</v>
      </c>
      <c r="N124">
        <v>3.7742067128419897E-2</v>
      </c>
      <c r="O124">
        <v>6.1053518205881098E-2</v>
      </c>
      <c r="P124">
        <v>3.98816466331482E-2</v>
      </c>
      <c r="Q124">
        <v>4.4143360108137103E-2</v>
      </c>
      <c r="R124">
        <v>4.7019507735967601E-2</v>
      </c>
      <c r="S124">
        <f t="shared" si="2"/>
        <v>4.2663721926510328E-2</v>
      </c>
    </row>
    <row r="125" spans="8:19" x14ac:dyDescent="0.75">
      <c r="H125">
        <v>0.61499999999999999</v>
      </c>
      <c r="I125">
        <v>3.6687467247247703E-2</v>
      </c>
      <c r="J125">
        <v>3.3031839877366999E-2</v>
      </c>
      <c r="K125">
        <v>1.7100453376769999E-2</v>
      </c>
      <c r="L125">
        <v>3.7587519735097899E-2</v>
      </c>
      <c r="M125">
        <v>4.5067176222801202E-2</v>
      </c>
      <c r="N125">
        <v>3.84065806865692E-2</v>
      </c>
      <c r="O125">
        <v>5.2292384207248702E-2</v>
      </c>
      <c r="P125">
        <v>4.00506220757961E-2</v>
      </c>
      <c r="Q125">
        <v>4.3611451983451802E-2</v>
      </c>
      <c r="R125">
        <v>4.3597403913736302E-2</v>
      </c>
      <c r="S125">
        <f t="shared" si="2"/>
        <v>3.8743289932608581E-2</v>
      </c>
    </row>
    <row r="126" spans="8:19" x14ac:dyDescent="0.75">
      <c r="H126">
        <v>0.62</v>
      </c>
      <c r="I126">
        <v>3.9444059133529698E-2</v>
      </c>
      <c r="J126">
        <v>3.5050697624683401E-2</v>
      </c>
      <c r="K126">
        <v>2.4094969034194901E-2</v>
      </c>
      <c r="L126">
        <v>3.0725123360753101E-2</v>
      </c>
      <c r="M126">
        <v>4.3064422905445099E-2</v>
      </c>
      <c r="N126">
        <v>4.4775027781724902E-2</v>
      </c>
      <c r="O126">
        <v>3.9205905050039298E-2</v>
      </c>
      <c r="P126">
        <v>3.7377331405878102E-2</v>
      </c>
      <c r="Q126">
        <v>5.2198681980371503E-2</v>
      </c>
      <c r="R126">
        <v>4.0549859404563897E-2</v>
      </c>
      <c r="S126">
        <f t="shared" si="2"/>
        <v>3.864860776811839E-2</v>
      </c>
    </row>
    <row r="127" spans="8:19" x14ac:dyDescent="0.75">
      <c r="H127">
        <v>0.625</v>
      </c>
      <c r="I127">
        <v>2.7409115806222E-2</v>
      </c>
      <c r="J127">
        <v>2.6282759383320801E-2</v>
      </c>
      <c r="K127">
        <v>3.5406358540058101E-2</v>
      </c>
      <c r="L127">
        <v>2.60662883520126E-2</v>
      </c>
      <c r="M127">
        <v>4.8606023192405701E-2</v>
      </c>
      <c r="N127">
        <v>4.00776974856853E-2</v>
      </c>
      <c r="O127">
        <v>5.3922716528177303E-2</v>
      </c>
      <c r="P127">
        <v>4.3020952492952298E-2</v>
      </c>
      <c r="Q127">
        <v>4.07679527997971E-2</v>
      </c>
      <c r="R127">
        <v>3.99733930826187E-2</v>
      </c>
      <c r="S127">
        <f t="shared" si="2"/>
        <v>3.8153325766324991E-2</v>
      </c>
    </row>
    <row r="128" spans="8:19" x14ac:dyDescent="0.75">
      <c r="H128">
        <v>0.63</v>
      </c>
      <c r="I128">
        <v>4.1466630995273597E-2</v>
      </c>
      <c r="J128">
        <v>3.1964022666215897E-2</v>
      </c>
      <c r="K128">
        <v>2.8169691562652598E-2</v>
      </c>
      <c r="L128">
        <v>3.7049632519483601E-2</v>
      </c>
      <c r="M128">
        <v>4.1359174996614498E-2</v>
      </c>
      <c r="N128">
        <v>4.24594134092331E-2</v>
      </c>
      <c r="O128">
        <v>4.8278380185365698E-2</v>
      </c>
      <c r="P128">
        <v>4.75324392318726E-2</v>
      </c>
      <c r="Q128">
        <v>4.0090281516313601E-2</v>
      </c>
      <c r="R128">
        <v>4.7671254724264103E-2</v>
      </c>
      <c r="S128">
        <f t="shared" si="2"/>
        <v>4.0604092180728926E-2</v>
      </c>
    </row>
    <row r="129" spans="8:19" x14ac:dyDescent="0.75">
      <c r="H129">
        <v>0.63500000000000001</v>
      </c>
      <c r="I129">
        <v>3.17588001489639E-2</v>
      </c>
      <c r="J129">
        <v>3.3835317939519903E-2</v>
      </c>
      <c r="K129">
        <v>3.0547130852937698E-2</v>
      </c>
      <c r="L129">
        <v>3.09984423220158E-2</v>
      </c>
      <c r="M129">
        <v>3.9843834936618798E-2</v>
      </c>
      <c r="N129">
        <v>3.3802192658186E-2</v>
      </c>
      <c r="O129">
        <v>4.5825120061635999E-2</v>
      </c>
      <c r="P129">
        <v>4.6793043613433803E-2</v>
      </c>
      <c r="Q129">
        <v>4.3988861143588999E-2</v>
      </c>
      <c r="R129">
        <v>3.7777636200189597E-2</v>
      </c>
      <c r="S129">
        <f t="shared" si="2"/>
        <v>3.751703798770905E-2</v>
      </c>
    </row>
    <row r="130" spans="8:19" x14ac:dyDescent="0.75">
      <c r="H130">
        <v>0.64</v>
      </c>
      <c r="I130">
        <v>3.0490031465887999E-2</v>
      </c>
      <c r="J130">
        <v>3.0487932264804798E-2</v>
      </c>
      <c r="K130">
        <v>2.9564186930656398E-2</v>
      </c>
      <c r="L130">
        <v>2.5447115302085901E-2</v>
      </c>
      <c r="M130">
        <v>3.3127769827842699E-2</v>
      </c>
      <c r="N130">
        <v>2.93313805013895E-2</v>
      </c>
      <c r="O130">
        <v>4.0602158755063997E-2</v>
      </c>
      <c r="P130">
        <v>3.8713995367288603E-2</v>
      </c>
      <c r="Q130">
        <v>4.0130611509084702E-2</v>
      </c>
      <c r="R130">
        <v>4.29044254124165E-2</v>
      </c>
      <c r="S130">
        <f t="shared" si="2"/>
        <v>3.4079960733652111E-2</v>
      </c>
    </row>
    <row r="131" spans="8:19" x14ac:dyDescent="0.75">
      <c r="H131">
        <v>0.64500000000000002</v>
      </c>
      <c r="I131">
        <v>3.3618967980146401E-2</v>
      </c>
      <c r="J131">
        <v>1.8426574766635902E-2</v>
      </c>
      <c r="K131">
        <v>2.0412160083651501E-2</v>
      </c>
      <c r="L131">
        <v>3.2185215502977399E-2</v>
      </c>
      <c r="M131">
        <v>4.7299463301897E-2</v>
      </c>
      <c r="N131">
        <v>3.4629900008439997E-2</v>
      </c>
      <c r="O131">
        <v>4.1083306074142498E-2</v>
      </c>
      <c r="P131">
        <v>3.5822272300720201E-2</v>
      </c>
      <c r="Q131">
        <v>3.3883783966302899E-2</v>
      </c>
      <c r="R131">
        <v>4.28350195288658E-2</v>
      </c>
      <c r="S131">
        <f t="shared" ref="S131:S194" si="3">AVERAGE(I131:R131)</f>
        <v>3.4019666351377965E-2</v>
      </c>
    </row>
    <row r="132" spans="8:19" x14ac:dyDescent="0.75">
      <c r="H132">
        <v>0.65</v>
      </c>
      <c r="I132">
        <v>4.3756578117609003E-2</v>
      </c>
      <c r="J132">
        <v>3.4429732710123097E-2</v>
      </c>
      <c r="K132">
        <v>1.92975588142872E-2</v>
      </c>
      <c r="L132">
        <v>2.71770600229502E-2</v>
      </c>
      <c r="M132">
        <v>3.6422900855541201E-2</v>
      </c>
      <c r="N132">
        <v>3.52291688323021E-2</v>
      </c>
      <c r="O132">
        <v>4.0802124887704801E-2</v>
      </c>
      <c r="P132">
        <v>3.6427978426217998E-2</v>
      </c>
      <c r="Q132">
        <v>4.8971258103847497E-2</v>
      </c>
      <c r="R132">
        <v>3.0963692814111699E-2</v>
      </c>
      <c r="S132">
        <f t="shared" si="3"/>
        <v>3.5347805358469479E-2</v>
      </c>
    </row>
    <row r="133" spans="8:19" x14ac:dyDescent="0.75">
      <c r="H133">
        <v>0.65500000000000003</v>
      </c>
      <c r="I133">
        <v>3.05308066308498E-2</v>
      </c>
      <c r="J133">
        <v>3.7393189966678599E-2</v>
      </c>
      <c r="K133">
        <v>3.27085964381695E-2</v>
      </c>
      <c r="L133">
        <v>1.8745562061667401E-2</v>
      </c>
      <c r="M133">
        <v>4.2715445160865798E-2</v>
      </c>
      <c r="N133">
        <v>3.76862697303295E-2</v>
      </c>
      <c r="O133">
        <v>3.5982351750135401E-2</v>
      </c>
      <c r="P133">
        <v>3.6064013838767998E-2</v>
      </c>
      <c r="Q133">
        <v>5.1066562533378601E-2</v>
      </c>
      <c r="R133">
        <v>3.11939753592014E-2</v>
      </c>
      <c r="S133">
        <f t="shared" si="3"/>
        <v>3.5408677347004397E-2</v>
      </c>
    </row>
    <row r="134" spans="8:19" x14ac:dyDescent="0.75">
      <c r="H134">
        <v>0.66</v>
      </c>
      <c r="I134">
        <v>3.0658908188343E-2</v>
      </c>
      <c r="J134">
        <v>2.33789402991533E-2</v>
      </c>
      <c r="K134">
        <v>2.4480646476149601E-2</v>
      </c>
      <c r="L134">
        <v>2.9845267534255999E-2</v>
      </c>
      <c r="M134">
        <v>5.2309419959783603E-2</v>
      </c>
      <c r="N134">
        <v>3.4003067761659601E-2</v>
      </c>
      <c r="O134">
        <v>4.3540854007005698E-2</v>
      </c>
      <c r="P134">
        <v>4.2914647608995403E-2</v>
      </c>
      <c r="Q134">
        <v>3.9674002677202197E-2</v>
      </c>
      <c r="R134">
        <v>2.9668798670172698E-2</v>
      </c>
      <c r="S134">
        <f t="shared" si="3"/>
        <v>3.5047455318272101E-2</v>
      </c>
    </row>
    <row r="135" spans="8:19" x14ac:dyDescent="0.75">
      <c r="H135">
        <v>0.66500000000000004</v>
      </c>
      <c r="I135">
        <v>2.93124374002218E-2</v>
      </c>
      <c r="J135">
        <v>2.7142167091369601E-2</v>
      </c>
      <c r="K135">
        <v>2.1332386881113101E-2</v>
      </c>
      <c r="L135">
        <v>3.9679441601038E-2</v>
      </c>
      <c r="M135">
        <v>3.5114016383886303E-2</v>
      </c>
      <c r="N135">
        <v>2.81899627298117E-2</v>
      </c>
      <c r="O135">
        <v>4.0508236736059203E-2</v>
      </c>
      <c r="P135">
        <v>3.1710561364889103E-2</v>
      </c>
      <c r="Q135">
        <v>3.52223366498947E-2</v>
      </c>
      <c r="R135">
        <v>4.6628274023532902E-2</v>
      </c>
      <c r="S135">
        <f t="shared" si="3"/>
        <v>3.3483982086181648E-2</v>
      </c>
    </row>
    <row r="136" spans="8:19" x14ac:dyDescent="0.75">
      <c r="H136">
        <v>0.67</v>
      </c>
      <c r="I136">
        <v>3.5179164260625798E-2</v>
      </c>
      <c r="J136">
        <v>2.37397104501724E-2</v>
      </c>
      <c r="K136">
        <v>1.77700258791447E-2</v>
      </c>
      <c r="L136">
        <v>3.4874010831117602E-2</v>
      </c>
      <c r="M136">
        <v>3.3854104578494998E-2</v>
      </c>
      <c r="N136">
        <v>2.91961561888456E-2</v>
      </c>
      <c r="O136">
        <v>3.8291040807962397E-2</v>
      </c>
      <c r="P136">
        <v>3.5788778215646702E-2</v>
      </c>
      <c r="Q136">
        <v>4.5684374868869802E-2</v>
      </c>
      <c r="R136">
        <v>3.7704963237047202E-2</v>
      </c>
      <c r="S136">
        <f t="shared" si="3"/>
        <v>3.3208232931792717E-2</v>
      </c>
    </row>
    <row r="137" spans="8:19" x14ac:dyDescent="0.75">
      <c r="H137">
        <v>0.67500000000000004</v>
      </c>
      <c r="I137">
        <v>3.1877152621746098E-2</v>
      </c>
      <c r="J137">
        <v>2.4683123454451599E-2</v>
      </c>
      <c r="K137">
        <v>2.1121235564351099E-2</v>
      </c>
      <c r="L137">
        <v>2.3404125124216101E-2</v>
      </c>
      <c r="M137">
        <v>3.5874255001545001E-2</v>
      </c>
      <c r="N137">
        <v>2.9290288686752299E-2</v>
      </c>
      <c r="O137">
        <v>3.25646102428436E-2</v>
      </c>
      <c r="P137">
        <v>3.8923308253288297E-2</v>
      </c>
      <c r="Q137">
        <v>3.7537705153226901E-2</v>
      </c>
      <c r="R137">
        <v>3.4254204481840099E-2</v>
      </c>
      <c r="S137">
        <f t="shared" si="3"/>
        <v>3.0953000858426106E-2</v>
      </c>
    </row>
    <row r="138" spans="8:19" x14ac:dyDescent="0.75">
      <c r="H138">
        <v>0.68</v>
      </c>
      <c r="I138">
        <v>2.9579525813460399E-2</v>
      </c>
      <c r="J138">
        <v>2.3106006905436498E-2</v>
      </c>
      <c r="K138">
        <v>1.98254305869341E-2</v>
      </c>
      <c r="L138">
        <v>2.5210725143551799E-2</v>
      </c>
      <c r="M138">
        <v>3.7559330463409403E-2</v>
      </c>
      <c r="N138">
        <v>3.09309978038073E-2</v>
      </c>
      <c r="O138">
        <v>3.7858545780181899E-2</v>
      </c>
      <c r="P138">
        <v>3.36101278662682E-2</v>
      </c>
      <c r="Q138">
        <v>4.0926508605480201E-2</v>
      </c>
      <c r="R138">
        <v>3.2084688544273397E-2</v>
      </c>
      <c r="S138">
        <f t="shared" si="3"/>
        <v>3.106918875128032E-2</v>
      </c>
    </row>
    <row r="139" spans="8:19" x14ac:dyDescent="0.75">
      <c r="H139">
        <v>0.68500000000000005</v>
      </c>
      <c r="I139">
        <v>3.6120515316724798E-2</v>
      </c>
      <c r="J139">
        <v>2.7228971943259201E-2</v>
      </c>
      <c r="K139">
        <v>2.7894530445337299E-2</v>
      </c>
      <c r="L139">
        <v>2.4602135643362999E-2</v>
      </c>
      <c r="M139">
        <v>4.0322303771972698E-2</v>
      </c>
      <c r="N139">
        <v>3.9697449654340702E-2</v>
      </c>
      <c r="O139">
        <v>3.5327557474374799E-2</v>
      </c>
      <c r="P139">
        <v>3.0723571777343799E-2</v>
      </c>
      <c r="Q139">
        <v>4.02440913021564E-2</v>
      </c>
      <c r="R139">
        <v>3.86180244386196E-2</v>
      </c>
      <c r="S139">
        <f t="shared" si="3"/>
        <v>3.4077915176749227E-2</v>
      </c>
    </row>
    <row r="140" spans="8:19" x14ac:dyDescent="0.75">
      <c r="H140">
        <v>0.69</v>
      </c>
      <c r="I140">
        <v>2.3924682289361999E-2</v>
      </c>
      <c r="J140">
        <v>2.7794282883405699E-2</v>
      </c>
      <c r="K140">
        <v>2.4700788781046899E-2</v>
      </c>
      <c r="L140">
        <v>3.1061593443155299E-2</v>
      </c>
      <c r="M140">
        <v>3.9129551500082002E-2</v>
      </c>
      <c r="N140">
        <v>2.9855925589799898E-2</v>
      </c>
      <c r="O140">
        <v>3.8605958223342902E-2</v>
      </c>
      <c r="P140">
        <v>3.5603396594524397E-2</v>
      </c>
      <c r="Q140">
        <v>3.3755455166101497E-2</v>
      </c>
      <c r="R140">
        <v>3.4739714115858099E-2</v>
      </c>
      <c r="S140">
        <f t="shared" si="3"/>
        <v>3.1917134858667866E-2</v>
      </c>
    </row>
    <row r="141" spans="8:19" x14ac:dyDescent="0.75">
      <c r="H141">
        <v>0.69499999999999995</v>
      </c>
      <c r="I141">
        <v>2.9190257191657999E-2</v>
      </c>
      <c r="J141">
        <v>1.73408500850201E-2</v>
      </c>
      <c r="K141">
        <v>2.0996641367673902E-2</v>
      </c>
      <c r="L141">
        <v>3.3706463873386397E-2</v>
      </c>
      <c r="M141">
        <v>3.9146333932876601E-2</v>
      </c>
      <c r="N141">
        <v>3.0220214277505899E-2</v>
      </c>
      <c r="O141">
        <v>4.5208267867565197E-2</v>
      </c>
      <c r="P141">
        <v>3.9950054138898801E-2</v>
      </c>
      <c r="Q141">
        <v>3.2258637249469799E-2</v>
      </c>
      <c r="R141">
        <v>4.2827550321817398E-2</v>
      </c>
      <c r="S141">
        <f t="shared" si="3"/>
        <v>3.3084527030587209E-2</v>
      </c>
    </row>
    <row r="142" spans="8:19" x14ac:dyDescent="0.75">
      <c r="H142">
        <v>0.7</v>
      </c>
      <c r="I142">
        <v>2.9818508774042098E-2</v>
      </c>
      <c r="J142">
        <v>1.76970344036818E-2</v>
      </c>
      <c r="K142">
        <v>1.7325848340988201E-2</v>
      </c>
      <c r="L142">
        <v>3.52791473269463E-2</v>
      </c>
      <c r="M142">
        <v>2.9978150501847298E-2</v>
      </c>
      <c r="N142">
        <v>1.8469640985131298E-2</v>
      </c>
      <c r="O142">
        <v>3.0759103596210501E-2</v>
      </c>
      <c r="P142">
        <v>3.2035604119300801E-2</v>
      </c>
      <c r="Q142">
        <v>3.4175176173448597E-2</v>
      </c>
      <c r="R142">
        <v>3.0024169012904198E-2</v>
      </c>
      <c r="S142">
        <f t="shared" si="3"/>
        <v>2.7556238323450111E-2</v>
      </c>
    </row>
    <row r="143" spans="8:19" x14ac:dyDescent="0.75">
      <c r="H143">
        <v>0.70499999999999996</v>
      </c>
      <c r="I143">
        <v>3.0461959540843998E-2</v>
      </c>
      <c r="J143">
        <v>1.7578491941094398E-2</v>
      </c>
      <c r="K143">
        <v>1.6954282298684099E-2</v>
      </c>
      <c r="L143">
        <v>1.9057285040617E-2</v>
      </c>
      <c r="M143">
        <v>2.54721790552139E-2</v>
      </c>
      <c r="N143">
        <v>1.9876323640346499E-2</v>
      </c>
      <c r="O143">
        <v>3.6535117775201797E-2</v>
      </c>
      <c r="P143">
        <v>3.3397059887647601E-2</v>
      </c>
      <c r="Q143">
        <v>2.7636326849460598E-2</v>
      </c>
      <c r="R143">
        <v>2.8555396944284401E-2</v>
      </c>
      <c r="S143">
        <f t="shared" si="3"/>
        <v>2.5552442297339429E-2</v>
      </c>
    </row>
    <row r="144" spans="8:19" x14ac:dyDescent="0.75">
      <c r="H144">
        <v>0.71</v>
      </c>
      <c r="I144">
        <v>2.1252600476145699E-2</v>
      </c>
      <c r="J144">
        <v>1.9260352477431301E-2</v>
      </c>
      <c r="K144">
        <v>2.4258691817522E-2</v>
      </c>
      <c r="L144">
        <v>2.4357443675398799E-2</v>
      </c>
      <c r="M144">
        <v>2.6633957400918E-2</v>
      </c>
      <c r="N144">
        <v>2.6778699830174401E-2</v>
      </c>
      <c r="O144">
        <v>3.1391154974699E-2</v>
      </c>
      <c r="P144">
        <v>3.39838303625584E-2</v>
      </c>
      <c r="Q144">
        <v>2.5497673079371501E-2</v>
      </c>
      <c r="R144">
        <v>3.7358440458774601E-2</v>
      </c>
      <c r="S144">
        <f t="shared" si="3"/>
        <v>2.7077284455299371E-2</v>
      </c>
    </row>
    <row r="145" spans="8:19" x14ac:dyDescent="0.75">
      <c r="H145">
        <v>0.71499999999999997</v>
      </c>
      <c r="I145">
        <v>2.7876075357198701E-2</v>
      </c>
      <c r="J145">
        <v>2.18052864074707E-2</v>
      </c>
      <c r="K145">
        <v>1.5880363062024099E-2</v>
      </c>
      <c r="L145">
        <v>2.2565806284546901E-2</v>
      </c>
      <c r="M145">
        <v>2.96960771083832E-2</v>
      </c>
      <c r="N145">
        <v>3.0771669000387199E-2</v>
      </c>
      <c r="O145">
        <v>3.05584594607353E-2</v>
      </c>
      <c r="P145">
        <v>3.1567767262458801E-2</v>
      </c>
      <c r="Q145">
        <v>2.8337666764855399E-2</v>
      </c>
      <c r="R145">
        <v>3.4767989069223397E-2</v>
      </c>
      <c r="S145">
        <f t="shared" si="3"/>
        <v>2.7382715977728372E-2</v>
      </c>
    </row>
    <row r="146" spans="8:19" x14ac:dyDescent="0.75">
      <c r="H146">
        <v>0.72</v>
      </c>
      <c r="I146">
        <v>1.87300313264132E-2</v>
      </c>
      <c r="J146">
        <v>3.5496167838573497E-2</v>
      </c>
      <c r="K146">
        <v>2.7609344571828801E-2</v>
      </c>
      <c r="L146">
        <v>2.97001674771309E-2</v>
      </c>
      <c r="M146">
        <v>3.3259250223636599E-2</v>
      </c>
      <c r="N146">
        <v>2.2218553349375701E-2</v>
      </c>
      <c r="O146">
        <v>2.9483478516340301E-2</v>
      </c>
      <c r="P146">
        <v>3.1656272709369701E-2</v>
      </c>
      <c r="Q146">
        <v>3.23698222637177E-2</v>
      </c>
      <c r="R146">
        <v>2.1056082099676101E-2</v>
      </c>
      <c r="S146">
        <f t="shared" si="3"/>
        <v>2.8157917037606249E-2</v>
      </c>
    </row>
    <row r="147" spans="8:19" x14ac:dyDescent="0.75">
      <c r="H147">
        <v>0.72499999999999998</v>
      </c>
      <c r="I147">
        <v>3.1227964907884601E-2</v>
      </c>
      <c r="J147">
        <v>2.3538848385214799E-2</v>
      </c>
      <c r="K147">
        <v>2.20327228307724E-2</v>
      </c>
      <c r="L147">
        <v>1.81898362934589E-2</v>
      </c>
      <c r="M147">
        <v>3.6470264196395902E-2</v>
      </c>
      <c r="N147">
        <v>3.23666408658028E-2</v>
      </c>
      <c r="O147">
        <v>3.6485224962234497E-2</v>
      </c>
      <c r="P147">
        <v>3.5130765289068201E-2</v>
      </c>
      <c r="Q147">
        <v>3.42394784092903E-2</v>
      </c>
      <c r="R147">
        <v>3.2637573778629303E-2</v>
      </c>
      <c r="S147">
        <f t="shared" si="3"/>
        <v>3.0231931991875172E-2</v>
      </c>
    </row>
    <row r="148" spans="8:19" x14ac:dyDescent="0.75">
      <c r="H148">
        <v>0.73</v>
      </c>
      <c r="I148">
        <v>2.74981744587421E-2</v>
      </c>
      <c r="J148">
        <v>1.2706968933343899E-2</v>
      </c>
      <c r="K148">
        <v>1.72243546694517E-2</v>
      </c>
      <c r="L148">
        <v>2.0980156958103201E-2</v>
      </c>
      <c r="M148">
        <v>3.0700489878654501E-2</v>
      </c>
      <c r="N148">
        <v>2.07273662090302E-2</v>
      </c>
      <c r="O148">
        <v>3.7770409137010602E-2</v>
      </c>
      <c r="P148">
        <v>3.0769074335694299E-2</v>
      </c>
      <c r="Q148">
        <v>3.5801541060209302E-2</v>
      </c>
      <c r="R148">
        <v>3.1393717974424397E-2</v>
      </c>
      <c r="S148">
        <f t="shared" si="3"/>
        <v>2.655722536146642E-2</v>
      </c>
    </row>
    <row r="149" spans="8:19" x14ac:dyDescent="0.75">
      <c r="H149">
        <v>0.73499999999999999</v>
      </c>
      <c r="I149">
        <v>2.18409225344658E-2</v>
      </c>
      <c r="J149">
        <v>2.44263559579849E-2</v>
      </c>
      <c r="K149">
        <v>1.15519827231765E-2</v>
      </c>
      <c r="L149">
        <v>1.93335507065058E-2</v>
      </c>
      <c r="M149">
        <v>2.45319977402687E-2</v>
      </c>
      <c r="N149">
        <v>2.61506587266922E-2</v>
      </c>
      <c r="O149">
        <v>3.9335399866104098E-2</v>
      </c>
      <c r="P149">
        <v>3.5473875701427501E-2</v>
      </c>
      <c r="Q149">
        <v>2.4321807548403698E-2</v>
      </c>
      <c r="R149">
        <v>3.4551940858364098E-2</v>
      </c>
      <c r="S149">
        <f t="shared" si="3"/>
        <v>2.6151849236339331E-2</v>
      </c>
    </row>
    <row r="150" spans="8:19" x14ac:dyDescent="0.75">
      <c r="H150">
        <v>0.74</v>
      </c>
      <c r="I150">
        <v>2.2493764758110001E-2</v>
      </c>
      <c r="J150">
        <v>1.61828026175499E-2</v>
      </c>
      <c r="K150">
        <v>1.1634040623903301E-2</v>
      </c>
      <c r="L150">
        <v>1.0485492646694201E-2</v>
      </c>
      <c r="M150">
        <v>2.6001907885074602E-2</v>
      </c>
      <c r="N150">
        <v>2.1647995337843898E-2</v>
      </c>
      <c r="O150">
        <v>2.5169078260660199E-2</v>
      </c>
      <c r="P150">
        <v>3.0486335977911901E-2</v>
      </c>
      <c r="Q150">
        <v>2.5914786383509601E-2</v>
      </c>
      <c r="R150">
        <v>2.4451447650790201E-2</v>
      </c>
      <c r="S150">
        <f t="shared" si="3"/>
        <v>2.1446765214204778E-2</v>
      </c>
    </row>
    <row r="151" spans="8:19" x14ac:dyDescent="0.75">
      <c r="H151">
        <v>0.745</v>
      </c>
      <c r="I151">
        <v>1.5816340222954799E-2</v>
      </c>
      <c r="J151">
        <v>2.0318092778325102E-2</v>
      </c>
      <c r="K151">
        <v>1.3713325373828401E-2</v>
      </c>
      <c r="L151">
        <v>1.54425604268909E-2</v>
      </c>
      <c r="M151">
        <v>2.7556994929909699E-2</v>
      </c>
      <c r="N151">
        <v>2.91208103299141E-2</v>
      </c>
      <c r="O151">
        <v>3.0767023563384999E-2</v>
      </c>
      <c r="P151">
        <v>2.4547386914491699E-2</v>
      </c>
      <c r="Q151">
        <v>2.5395954027771998E-2</v>
      </c>
      <c r="R151">
        <v>3.1368982046842603E-2</v>
      </c>
      <c r="S151">
        <f t="shared" si="3"/>
        <v>2.3404747061431433E-2</v>
      </c>
    </row>
    <row r="152" spans="8:19" x14ac:dyDescent="0.75">
      <c r="H152">
        <v>0.75</v>
      </c>
      <c r="I152">
        <v>1.9526813179254501E-2</v>
      </c>
      <c r="J152">
        <v>1.7136540263891199E-2</v>
      </c>
      <c r="K152">
        <v>2.1269086748361601E-2</v>
      </c>
      <c r="L152">
        <v>1.7302554100751901E-2</v>
      </c>
      <c r="M152">
        <v>2.71017011255026E-2</v>
      </c>
      <c r="N152">
        <v>3.5884559154510498E-2</v>
      </c>
      <c r="O152">
        <v>3.0507475137710599E-2</v>
      </c>
      <c r="P152">
        <v>2.56063863635063E-2</v>
      </c>
      <c r="Q152">
        <v>2.8047505766153301E-2</v>
      </c>
      <c r="R152">
        <v>2.6665782555937802E-2</v>
      </c>
      <c r="S152">
        <f t="shared" si="3"/>
        <v>2.490484043955803E-2</v>
      </c>
    </row>
    <row r="153" spans="8:19" x14ac:dyDescent="0.75">
      <c r="H153">
        <v>0.755</v>
      </c>
      <c r="I153">
        <v>1.7960047349333801E-2</v>
      </c>
      <c r="J153">
        <v>3.4892916679382303E-2</v>
      </c>
      <c r="K153">
        <v>2.6991788297891599E-2</v>
      </c>
      <c r="L153">
        <v>1.4518154785037001E-2</v>
      </c>
      <c r="M153">
        <v>2.8001079335808799E-2</v>
      </c>
      <c r="N153">
        <v>2.6863090693950702E-2</v>
      </c>
      <c r="O153">
        <v>3.2284226268529899E-2</v>
      </c>
      <c r="P153">
        <v>3.48927490413189E-2</v>
      </c>
      <c r="Q153">
        <v>3.6983579397201503E-2</v>
      </c>
      <c r="R153">
        <v>1.68491471558809E-2</v>
      </c>
      <c r="S153">
        <f t="shared" si="3"/>
        <v>2.702367790043354E-2</v>
      </c>
    </row>
    <row r="154" spans="8:19" x14ac:dyDescent="0.75">
      <c r="H154">
        <v>0.76</v>
      </c>
      <c r="I154">
        <v>2.4107852950692201E-2</v>
      </c>
      <c r="J154">
        <v>1.25741334632039E-2</v>
      </c>
      <c r="K154">
        <v>2.03277934342623E-2</v>
      </c>
      <c r="L154">
        <v>1.8992917612195001E-2</v>
      </c>
      <c r="M154">
        <v>4.0008418262004901E-2</v>
      </c>
      <c r="N154">
        <v>3.7245359271764797E-2</v>
      </c>
      <c r="O154">
        <v>3.9552755653858199E-2</v>
      </c>
      <c r="P154">
        <v>3.8651891052722903E-2</v>
      </c>
      <c r="Q154">
        <v>2.8269674628973E-2</v>
      </c>
      <c r="R154">
        <v>3.21229994297028E-2</v>
      </c>
      <c r="S154">
        <f t="shared" si="3"/>
        <v>2.9185379575937996E-2</v>
      </c>
    </row>
    <row r="155" spans="8:19" x14ac:dyDescent="0.75">
      <c r="H155">
        <v>0.76500000000000001</v>
      </c>
      <c r="I155">
        <v>2.45918221771717E-2</v>
      </c>
      <c r="J155">
        <v>1.8591508269310001E-2</v>
      </c>
      <c r="K155">
        <v>1.9700679928064301E-2</v>
      </c>
      <c r="L155">
        <v>2.1058954298496201E-2</v>
      </c>
      <c r="M155">
        <v>3.3217135816812501E-2</v>
      </c>
      <c r="N155">
        <v>2.0462583750486402E-2</v>
      </c>
      <c r="O155">
        <v>3.6588359624147401E-2</v>
      </c>
      <c r="P155">
        <v>3.2149825245141997E-2</v>
      </c>
      <c r="Q155">
        <v>3.3859770745039E-2</v>
      </c>
      <c r="R155">
        <v>3.3295415341854102E-2</v>
      </c>
      <c r="S155">
        <f t="shared" si="3"/>
        <v>2.735160551965236E-2</v>
      </c>
    </row>
    <row r="156" spans="8:19" x14ac:dyDescent="0.75">
      <c r="H156">
        <v>0.77</v>
      </c>
      <c r="I156">
        <v>2.37036366015673E-2</v>
      </c>
      <c r="J156">
        <v>1.46512677893043E-2</v>
      </c>
      <c r="K156">
        <v>1.1276687495410401E-2</v>
      </c>
      <c r="L156">
        <v>2.2528633475303698E-2</v>
      </c>
      <c r="M156">
        <v>2.7156066149473201E-2</v>
      </c>
      <c r="N156">
        <v>1.7001312226057101E-2</v>
      </c>
      <c r="O156">
        <v>3.3719200640916797E-2</v>
      </c>
      <c r="P156">
        <v>2.08004452288151E-2</v>
      </c>
      <c r="Q156">
        <v>1.7611376941204099E-2</v>
      </c>
      <c r="R156">
        <v>2.9650464653968801E-2</v>
      </c>
      <c r="S156">
        <f t="shared" si="3"/>
        <v>2.180990912020208E-2</v>
      </c>
    </row>
    <row r="157" spans="8:19" x14ac:dyDescent="0.75">
      <c r="H157">
        <v>0.77500000000000002</v>
      </c>
      <c r="I157">
        <v>2.0550608634948699E-2</v>
      </c>
      <c r="J157">
        <v>1.7610354349017102E-2</v>
      </c>
      <c r="K157">
        <v>1.97391100227833E-2</v>
      </c>
      <c r="L157">
        <v>1.10834762454033E-2</v>
      </c>
      <c r="M157">
        <v>2.6047255843877799E-2</v>
      </c>
      <c r="N157">
        <v>1.5890911221504201E-2</v>
      </c>
      <c r="O157">
        <v>2.9361467808485E-2</v>
      </c>
      <c r="P157">
        <v>2.4954874068498601E-2</v>
      </c>
      <c r="Q157">
        <v>2.5433700531721101E-2</v>
      </c>
      <c r="R157">
        <v>2.17923279851675E-2</v>
      </c>
      <c r="S157">
        <f t="shared" si="3"/>
        <v>2.1246408671140658E-2</v>
      </c>
    </row>
    <row r="158" spans="8:19" x14ac:dyDescent="0.75">
      <c r="H158">
        <v>0.78</v>
      </c>
      <c r="I158">
        <v>2.03677266836166E-2</v>
      </c>
      <c r="J158">
        <v>1.1982616968452899E-2</v>
      </c>
      <c r="K158">
        <v>5.2593406289815903E-3</v>
      </c>
      <c r="L158">
        <v>1.66595783084631E-2</v>
      </c>
      <c r="M158">
        <v>2.1152025088667901E-2</v>
      </c>
      <c r="N158">
        <v>1.12513015046716E-2</v>
      </c>
      <c r="O158">
        <v>2.5767304003238699E-2</v>
      </c>
      <c r="P158">
        <v>2.3256219923496201E-2</v>
      </c>
      <c r="Q158">
        <v>2.0480364561080901E-2</v>
      </c>
      <c r="R158">
        <v>2.0729809999465901E-2</v>
      </c>
      <c r="S158">
        <f t="shared" si="3"/>
        <v>1.7690628767013539E-2</v>
      </c>
    </row>
    <row r="159" spans="8:19" x14ac:dyDescent="0.75">
      <c r="H159">
        <v>0.78500000000000003</v>
      </c>
      <c r="I159">
        <v>1.13461054861546E-2</v>
      </c>
      <c r="J159">
        <v>1.37162962928414E-2</v>
      </c>
      <c r="K159">
        <v>2.1637242287397399E-2</v>
      </c>
      <c r="L159">
        <v>1.5603908337652701E-2</v>
      </c>
      <c r="M159">
        <v>2.5024518370628399E-2</v>
      </c>
      <c r="N159">
        <v>2.5384435430169099E-2</v>
      </c>
      <c r="O159">
        <v>2.50101778656244E-2</v>
      </c>
      <c r="P159">
        <v>2.41868421435356E-2</v>
      </c>
      <c r="Q159">
        <v>2.7288066223263699E-2</v>
      </c>
      <c r="R159">
        <v>2.0996145904064199E-2</v>
      </c>
      <c r="S159">
        <f t="shared" si="3"/>
        <v>2.1019373834133152E-2</v>
      </c>
    </row>
    <row r="160" spans="8:19" x14ac:dyDescent="0.75">
      <c r="H160">
        <v>0.79</v>
      </c>
      <c r="I160">
        <v>2.0334850996732701E-2</v>
      </c>
      <c r="J160">
        <v>1.8583351746201501E-2</v>
      </c>
      <c r="K160">
        <v>1.9606813788414001E-2</v>
      </c>
      <c r="L160">
        <v>9.2773232609033602E-3</v>
      </c>
      <c r="M160">
        <v>2.4416619911789901E-2</v>
      </c>
      <c r="N160">
        <v>3.2673940062522902E-2</v>
      </c>
      <c r="O160">
        <v>1.8869226798415201E-2</v>
      </c>
      <c r="P160">
        <v>3.2569020986557E-2</v>
      </c>
      <c r="Q160">
        <v>3.5708051174879102E-2</v>
      </c>
      <c r="R160">
        <v>2.2169636562466601E-2</v>
      </c>
      <c r="S160">
        <f t="shared" si="3"/>
        <v>2.3420883528888225E-2</v>
      </c>
    </row>
    <row r="161" spans="8:19" x14ac:dyDescent="0.75">
      <c r="H161">
        <v>0.79500000000000004</v>
      </c>
      <c r="I161">
        <v>1.9415695220231999E-2</v>
      </c>
      <c r="J161">
        <v>1.80050488561392E-2</v>
      </c>
      <c r="K161">
        <v>1.8102675676345801E-2</v>
      </c>
      <c r="L161">
        <v>1.68106537312269E-2</v>
      </c>
      <c r="M161">
        <v>3.5093709826469401E-2</v>
      </c>
      <c r="N161">
        <v>2.1190367639064799E-2</v>
      </c>
      <c r="O161">
        <v>3.1284365803003297E-2</v>
      </c>
      <c r="P161">
        <v>3.0056497082114199E-2</v>
      </c>
      <c r="Q161">
        <v>3.1002392992377299E-2</v>
      </c>
      <c r="R161">
        <v>2.6204766705632199E-2</v>
      </c>
      <c r="S161">
        <f t="shared" si="3"/>
        <v>2.4716617353260511E-2</v>
      </c>
    </row>
    <row r="162" spans="8:19" x14ac:dyDescent="0.75">
      <c r="H162">
        <v>0.8</v>
      </c>
      <c r="I162">
        <v>2.2736836224794402E-2</v>
      </c>
      <c r="J162">
        <v>1.7004758119583099E-2</v>
      </c>
      <c r="K162">
        <v>1.72006227076054E-2</v>
      </c>
      <c r="L162">
        <v>1.27839865162969E-2</v>
      </c>
      <c r="M162">
        <v>3.3722486346960102E-2</v>
      </c>
      <c r="N162">
        <v>2.1933449432253799E-2</v>
      </c>
      <c r="O162">
        <v>3.1883198767900502E-2</v>
      </c>
      <c r="P162">
        <v>3.6331105977296801E-2</v>
      </c>
      <c r="Q162">
        <v>2.83046774566174E-2</v>
      </c>
      <c r="R162">
        <v>3.3045914024114602E-2</v>
      </c>
      <c r="S162">
        <f t="shared" si="3"/>
        <v>2.5494703557342301E-2</v>
      </c>
    </row>
    <row r="163" spans="8:19" x14ac:dyDescent="0.75">
      <c r="H163">
        <v>0.80500000000000005</v>
      </c>
      <c r="I163">
        <v>2.08142586052418E-2</v>
      </c>
      <c r="J163">
        <v>1.0780931450426599E-2</v>
      </c>
      <c r="K163">
        <v>5.5899615399539497E-3</v>
      </c>
      <c r="L163">
        <v>2.1150480955839199E-2</v>
      </c>
      <c r="M163">
        <v>2.1485341712832499E-2</v>
      </c>
      <c r="N163">
        <v>1.7589781433343901E-2</v>
      </c>
      <c r="O163">
        <v>3.5097561776638003E-2</v>
      </c>
      <c r="P163">
        <v>1.9714673981070501E-2</v>
      </c>
      <c r="Q163">
        <v>2.1720213815569898E-2</v>
      </c>
      <c r="R163">
        <v>3.0148742720484699E-2</v>
      </c>
      <c r="S163">
        <f t="shared" si="3"/>
        <v>2.0409194799140103E-2</v>
      </c>
    </row>
    <row r="164" spans="8:19" x14ac:dyDescent="0.75">
      <c r="H164">
        <v>0.81</v>
      </c>
      <c r="I164">
        <v>1.7154727131128301E-2</v>
      </c>
      <c r="J164">
        <v>6.0427025891840501E-3</v>
      </c>
      <c r="K164">
        <v>3.33580072037876E-3</v>
      </c>
      <c r="L164">
        <v>1.3789579272270199E-2</v>
      </c>
      <c r="M164">
        <v>2.7563488110899901E-2</v>
      </c>
      <c r="N164">
        <v>1.75108294934034E-2</v>
      </c>
      <c r="O164">
        <v>3.22998985648155E-2</v>
      </c>
      <c r="P164">
        <v>2.20330785959959E-2</v>
      </c>
      <c r="Q164">
        <v>2.2691596299409901E-2</v>
      </c>
      <c r="R164">
        <v>2.5547938421368599E-2</v>
      </c>
      <c r="S164">
        <f t="shared" si="3"/>
        <v>1.8796963919885452E-2</v>
      </c>
    </row>
    <row r="165" spans="8:19" x14ac:dyDescent="0.75">
      <c r="H165">
        <v>0.81499999999999995</v>
      </c>
      <c r="I165">
        <v>2.1696802228689201E-2</v>
      </c>
      <c r="J165">
        <v>1.5563809312879999E-2</v>
      </c>
      <c r="K165">
        <v>1.0352699086070101E-2</v>
      </c>
      <c r="L165">
        <v>1.25134550035E-2</v>
      </c>
      <c r="M165">
        <v>1.83694027364254E-2</v>
      </c>
      <c r="N165">
        <v>2.20830794423819E-2</v>
      </c>
      <c r="O165">
        <v>1.3638898730278E-2</v>
      </c>
      <c r="P165">
        <v>1.44273592159152E-2</v>
      </c>
      <c r="Q165">
        <v>1.6514921560883501E-2</v>
      </c>
      <c r="R165">
        <v>1.7855066806077999E-2</v>
      </c>
      <c r="S165">
        <f t="shared" si="3"/>
        <v>1.6301549412310129E-2</v>
      </c>
    </row>
    <row r="166" spans="8:19" x14ac:dyDescent="0.75">
      <c r="H166">
        <v>0.82</v>
      </c>
      <c r="I166">
        <v>1.47664994001389E-2</v>
      </c>
      <c r="J166">
        <v>1.62654984742403E-2</v>
      </c>
      <c r="K166">
        <v>1.6494639217853501E-2</v>
      </c>
      <c r="L166">
        <v>2.2662214469164601E-3</v>
      </c>
      <c r="M166">
        <v>1.3203387148678299E-2</v>
      </c>
      <c r="N166">
        <v>2.2661538794636699E-2</v>
      </c>
      <c r="O166">
        <v>2.5880509987473502E-2</v>
      </c>
      <c r="P166">
        <v>1.7508318647742299E-2</v>
      </c>
      <c r="Q166">
        <v>3.3255446702241898E-2</v>
      </c>
      <c r="R166">
        <v>2.4169299751520198E-2</v>
      </c>
      <c r="S166">
        <f t="shared" si="3"/>
        <v>1.8647135957144206E-2</v>
      </c>
    </row>
    <row r="167" spans="8:19" x14ac:dyDescent="0.75">
      <c r="H167">
        <v>0.82499999999999996</v>
      </c>
      <c r="I167">
        <v>1.5165401622653001E-2</v>
      </c>
      <c r="J167">
        <v>2.3245530202984799E-2</v>
      </c>
      <c r="K167">
        <v>2.32580807060003E-2</v>
      </c>
      <c r="L167">
        <v>2.37748771905899E-3</v>
      </c>
      <c r="M167">
        <v>3.8491968065500301E-2</v>
      </c>
      <c r="N167">
        <v>2.76771448552608E-2</v>
      </c>
      <c r="O167">
        <v>2.8847675770521199E-2</v>
      </c>
      <c r="P167">
        <v>3.2323189079761498E-2</v>
      </c>
      <c r="Q167">
        <v>2.9137684032321001E-2</v>
      </c>
      <c r="R167">
        <v>1.4471964910626399E-2</v>
      </c>
      <c r="S167">
        <f t="shared" si="3"/>
        <v>2.349961269646883E-2</v>
      </c>
    </row>
    <row r="168" spans="8:19" x14ac:dyDescent="0.75">
      <c r="H168">
        <v>0.83</v>
      </c>
      <c r="I168">
        <v>1.4953413978218999E-2</v>
      </c>
      <c r="J168">
        <v>1.61521453410387E-2</v>
      </c>
      <c r="K168">
        <v>9.6221901476383192E-3</v>
      </c>
      <c r="L168">
        <v>1.09391584992409E-2</v>
      </c>
      <c r="M168">
        <v>3.79508547484875E-2</v>
      </c>
      <c r="N168">
        <v>1.48319397121668E-2</v>
      </c>
      <c r="O168">
        <v>4.0914766490459401E-2</v>
      </c>
      <c r="P168">
        <v>3.3011429011821698E-2</v>
      </c>
      <c r="Q168">
        <v>2.47121695429087E-2</v>
      </c>
      <c r="R168">
        <v>2.8999939560890201E-2</v>
      </c>
      <c r="S168">
        <f t="shared" si="3"/>
        <v>2.3208800703287121E-2</v>
      </c>
    </row>
    <row r="169" spans="8:19" x14ac:dyDescent="0.75">
      <c r="H169">
        <v>0.83499999999999996</v>
      </c>
      <c r="I169">
        <v>2.5318045169115101E-2</v>
      </c>
      <c r="J169">
        <v>1.6703899949788999E-2</v>
      </c>
      <c r="K169">
        <v>1.02179991081357E-2</v>
      </c>
      <c r="L169">
        <v>2.51441299915314E-2</v>
      </c>
      <c r="M169">
        <v>1.85798853635788E-2</v>
      </c>
      <c r="N169">
        <v>1.90621819347143E-2</v>
      </c>
      <c r="O169">
        <v>2.70841754972935E-2</v>
      </c>
      <c r="P169">
        <v>1.6710150986909901E-2</v>
      </c>
      <c r="Q169">
        <v>1.9253458827734E-2</v>
      </c>
      <c r="R169">
        <v>2.5135312229394899E-2</v>
      </c>
      <c r="S169">
        <f t="shared" si="3"/>
        <v>2.032092390581966E-2</v>
      </c>
    </row>
    <row r="170" spans="8:19" x14ac:dyDescent="0.75">
      <c r="H170">
        <v>0.84</v>
      </c>
      <c r="I170">
        <v>2.3400479927659E-2</v>
      </c>
      <c r="J170">
        <v>8.7172016501426697E-3</v>
      </c>
      <c r="K170">
        <v>4.6441061422228796E-3</v>
      </c>
      <c r="L170">
        <v>1.9087256863713299E-2</v>
      </c>
      <c r="M170">
        <v>1.5015514567494399E-2</v>
      </c>
      <c r="N170">
        <v>9.2237312346696906E-3</v>
      </c>
      <c r="O170">
        <v>2.5171617045998601E-2</v>
      </c>
      <c r="P170">
        <v>2.1700719371437999E-2</v>
      </c>
      <c r="Q170">
        <v>1.6193823888897899E-2</v>
      </c>
      <c r="R170">
        <v>1.9315218552946999E-2</v>
      </c>
      <c r="S170">
        <f t="shared" si="3"/>
        <v>1.6246966924518342E-2</v>
      </c>
    </row>
    <row r="171" spans="8:19" x14ac:dyDescent="0.75">
      <c r="H171">
        <v>0.84499999999999997</v>
      </c>
      <c r="I171">
        <v>1.28436144441366E-2</v>
      </c>
      <c r="J171">
        <v>4.11354703828692E-3</v>
      </c>
      <c r="K171">
        <v>8.5702253272756902E-4</v>
      </c>
      <c r="L171">
        <v>8.6704436689615302E-3</v>
      </c>
      <c r="M171">
        <v>1.23800924047828E-2</v>
      </c>
      <c r="N171">
        <v>1.4941136352717901E-2</v>
      </c>
      <c r="O171">
        <v>2.0603695884347E-2</v>
      </c>
      <c r="P171">
        <v>1.9493708387017299E-2</v>
      </c>
      <c r="Q171">
        <v>1.55364908277988E-2</v>
      </c>
      <c r="R171">
        <v>1.4036483131349101E-2</v>
      </c>
      <c r="S171">
        <f t="shared" si="3"/>
        <v>1.2347623467212552E-2</v>
      </c>
    </row>
    <row r="172" spans="8:19" x14ac:dyDescent="0.75">
      <c r="H172">
        <v>0.85</v>
      </c>
      <c r="I172">
        <v>1.1660121381282799E-2</v>
      </c>
      <c r="J172">
        <v>1.1003389954567001E-2</v>
      </c>
      <c r="K172">
        <v>9.2425895854830707E-3</v>
      </c>
      <c r="L172">
        <v>1.28430826589465E-2</v>
      </c>
      <c r="M172">
        <v>7.2498931549489498E-3</v>
      </c>
      <c r="N172">
        <v>1.8956363201141399E-2</v>
      </c>
      <c r="O172">
        <v>1.9722914323210699E-2</v>
      </c>
      <c r="P172">
        <v>1.3329744338989299E-2</v>
      </c>
      <c r="Q172">
        <v>2.9291100800037401E-2</v>
      </c>
      <c r="R172">
        <v>1.8735911697149301E-2</v>
      </c>
      <c r="S172">
        <f t="shared" si="3"/>
        <v>1.5203511109575643E-2</v>
      </c>
    </row>
    <row r="173" spans="8:19" x14ac:dyDescent="0.75">
      <c r="H173">
        <v>0.85499999999999998</v>
      </c>
      <c r="I173">
        <v>1.6364585608243901E-2</v>
      </c>
      <c r="J173">
        <v>1.4269958250224601E-2</v>
      </c>
      <c r="K173">
        <v>1.4400522224605101E-2</v>
      </c>
      <c r="L173">
        <v>-2.2451665718108398E-3</v>
      </c>
      <c r="M173">
        <v>1.9581353291869202E-2</v>
      </c>
      <c r="N173">
        <v>2.4347584694623899E-2</v>
      </c>
      <c r="O173">
        <v>1.13551216199994E-2</v>
      </c>
      <c r="P173">
        <v>2.5179041549563401E-2</v>
      </c>
      <c r="Q173">
        <v>2.2155480459332501E-2</v>
      </c>
      <c r="R173">
        <v>7.7262036502361298E-3</v>
      </c>
      <c r="S173">
        <f t="shared" si="3"/>
        <v>1.5313468477688727E-2</v>
      </c>
    </row>
    <row r="174" spans="8:19" x14ac:dyDescent="0.75">
      <c r="H174">
        <v>0.86</v>
      </c>
      <c r="I174">
        <v>7.7813197858631602E-3</v>
      </c>
      <c r="J174">
        <v>2.1656177937984501E-2</v>
      </c>
      <c r="K174">
        <v>2.2088252007961301E-2</v>
      </c>
      <c r="L174">
        <v>-4.2292609577998503E-4</v>
      </c>
      <c r="M174">
        <v>2.8242293745279302E-2</v>
      </c>
      <c r="N174">
        <v>1.6178548336029101E-2</v>
      </c>
      <c r="O174">
        <v>3.0156999826431299E-2</v>
      </c>
      <c r="P174">
        <v>3.0103074386715899E-2</v>
      </c>
      <c r="Q174">
        <v>2.1936507895588899E-2</v>
      </c>
      <c r="R174">
        <v>2.8832506388425799E-2</v>
      </c>
      <c r="S174">
        <f t="shared" si="3"/>
        <v>2.0655275421449928E-2</v>
      </c>
    </row>
    <row r="175" spans="8:19" x14ac:dyDescent="0.75">
      <c r="H175">
        <v>0.86499999999999999</v>
      </c>
      <c r="I175">
        <v>2.6333544403314601E-2</v>
      </c>
      <c r="J175">
        <v>1.19232265278697E-2</v>
      </c>
      <c r="K175">
        <v>1.06183653697371E-2</v>
      </c>
      <c r="L175">
        <v>1.73195134848356E-2</v>
      </c>
      <c r="M175">
        <v>2.9620777815580399E-2</v>
      </c>
      <c r="N175">
        <v>1.72733590006828E-2</v>
      </c>
      <c r="O175">
        <v>2.7935618534684199E-2</v>
      </c>
      <c r="P175">
        <v>2.8230383992195102E-2</v>
      </c>
      <c r="Q175">
        <v>2.4172024801373499E-2</v>
      </c>
      <c r="R175">
        <v>2.8165677562355999E-2</v>
      </c>
      <c r="S175">
        <f t="shared" si="3"/>
        <v>2.21592491492629E-2</v>
      </c>
    </row>
    <row r="176" spans="8:19" x14ac:dyDescent="0.75">
      <c r="H176">
        <v>0.87</v>
      </c>
      <c r="I176">
        <v>1.8446374684572199E-2</v>
      </c>
      <c r="J176">
        <v>1.52167649939656E-2</v>
      </c>
      <c r="K176">
        <v>1.1831426993012401E-2</v>
      </c>
      <c r="L176">
        <v>1.8778610974550199E-2</v>
      </c>
      <c r="M176">
        <v>2.09771767258644E-2</v>
      </c>
      <c r="N176">
        <v>2.18273047357798E-2</v>
      </c>
      <c r="O176">
        <v>2.7492225170135502E-2</v>
      </c>
      <c r="P176">
        <v>2.7373909950256299E-2</v>
      </c>
      <c r="Q176">
        <v>2.7308480814099301E-2</v>
      </c>
      <c r="R176">
        <v>2.5899592787027401E-2</v>
      </c>
      <c r="S176">
        <f t="shared" si="3"/>
        <v>2.1515186782926309E-2</v>
      </c>
    </row>
    <row r="177" spans="8:19" x14ac:dyDescent="0.75">
      <c r="H177">
        <v>0.875</v>
      </c>
      <c r="I177">
        <v>1.9849542528390898E-2</v>
      </c>
      <c r="J177">
        <v>2.4540843442082401E-3</v>
      </c>
      <c r="K177">
        <v>5.6954263709485496E-3</v>
      </c>
      <c r="L177">
        <v>1.7376920208334899E-2</v>
      </c>
      <c r="M177">
        <v>2.2096732631325701E-2</v>
      </c>
      <c r="N177">
        <v>5.9552164748310999E-3</v>
      </c>
      <c r="O177">
        <v>2.1615512669086501E-2</v>
      </c>
      <c r="P177">
        <v>1.2625762261450299E-2</v>
      </c>
      <c r="Q177">
        <v>1.5049208886921401E-2</v>
      </c>
      <c r="R177">
        <v>2.2699948400259001E-2</v>
      </c>
      <c r="S177">
        <f t="shared" si="3"/>
        <v>1.4541835477575659E-2</v>
      </c>
    </row>
    <row r="178" spans="8:19" x14ac:dyDescent="0.75">
      <c r="H178">
        <v>0.88</v>
      </c>
      <c r="I178">
        <v>1.7439235001802399E-2</v>
      </c>
      <c r="J178">
        <v>6.2595251947641399E-3</v>
      </c>
      <c r="K178" s="2">
        <v>-6.9685760536231101E-5</v>
      </c>
      <c r="L178">
        <v>1.0797631926834601E-2</v>
      </c>
      <c r="M178">
        <v>7.7028134837746603E-3</v>
      </c>
      <c r="N178">
        <v>3.6575451958924502E-3</v>
      </c>
      <c r="O178">
        <v>2.6356019079685201E-2</v>
      </c>
      <c r="P178">
        <v>9.2297326773405092E-3</v>
      </c>
      <c r="Q178">
        <v>1.90965738147497E-2</v>
      </c>
      <c r="R178">
        <v>2.4728979915380499E-2</v>
      </c>
      <c r="S178">
        <f t="shared" si="3"/>
        <v>1.2519837052968793E-2</v>
      </c>
    </row>
    <row r="179" spans="8:19" x14ac:dyDescent="0.75">
      <c r="H179">
        <v>0.88500000000000001</v>
      </c>
      <c r="I179">
        <v>7.5673218816518801E-3</v>
      </c>
      <c r="J179">
        <v>7.6470538042485697E-3</v>
      </c>
      <c r="K179">
        <v>7.1612698957324002E-3</v>
      </c>
      <c r="L179">
        <v>2.5942574720829699E-3</v>
      </c>
      <c r="M179">
        <v>9.3058859929442406E-3</v>
      </c>
      <c r="N179">
        <v>1.5366083942353699E-2</v>
      </c>
      <c r="O179">
        <v>1.78449563682079E-2</v>
      </c>
      <c r="P179">
        <v>1.9776830449700401E-2</v>
      </c>
      <c r="Q179">
        <v>1.97428893297911E-2</v>
      </c>
      <c r="R179">
        <v>1.1982905678451099E-2</v>
      </c>
      <c r="S179">
        <f t="shared" si="3"/>
        <v>1.1898945481516425E-2</v>
      </c>
    </row>
    <row r="180" spans="8:19" x14ac:dyDescent="0.75">
      <c r="H180">
        <v>0.89</v>
      </c>
      <c r="I180">
        <v>7.7062589116394502E-3</v>
      </c>
      <c r="J180">
        <v>2.20865160226822E-2</v>
      </c>
      <c r="K180">
        <v>1.49643588811159E-2</v>
      </c>
      <c r="L180">
        <v>2.5626576971262702E-3</v>
      </c>
      <c r="M180">
        <v>1.5054127201438E-2</v>
      </c>
      <c r="N180">
        <v>2.1707920357584998E-2</v>
      </c>
      <c r="O180">
        <v>2.40720473229885E-2</v>
      </c>
      <c r="P180">
        <v>1.7329271882772401E-2</v>
      </c>
      <c r="Q180">
        <v>2.63642277568579E-2</v>
      </c>
      <c r="R180">
        <v>9.9826510995626502E-3</v>
      </c>
      <c r="S180">
        <f t="shared" si="3"/>
        <v>1.6183003713376824E-2</v>
      </c>
    </row>
    <row r="181" spans="8:19" x14ac:dyDescent="0.75">
      <c r="H181">
        <v>0.89500000000000002</v>
      </c>
      <c r="I181">
        <v>7.3591293767094603E-3</v>
      </c>
      <c r="J181">
        <v>9.8039992153644596E-3</v>
      </c>
      <c r="K181">
        <v>1.0978681035339799E-2</v>
      </c>
      <c r="L181">
        <v>7.7249049209058302E-3</v>
      </c>
      <c r="M181">
        <v>2.0576175302267099E-2</v>
      </c>
      <c r="N181">
        <v>1.40633983537555E-2</v>
      </c>
      <c r="O181">
        <v>2.0010257139802E-2</v>
      </c>
      <c r="P181">
        <v>2.3738477379083599E-2</v>
      </c>
      <c r="Q181">
        <v>1.20349004864693E-2</v>
      </c>
      <c r="R181">
        <v>2.3214641958475099E-2</v>
      </c>
      <c r="S181">
        <f t="shared" si="3"/>
        <v>1.4950456516817218E-2</v>
      </c>
    </row>
    <row r="182" spans="8:19" x14ac:dyDescent="0.75">
      <c r="H182">
        <v>0.9</v>
      </c>
      <c r="I182">
        <v>1.65291894227266E-2</v>
      </c>
      <c r="J182">
        <v>4.0988554246723704E-3</v>
      </c>
      <c r="K182">
        <v>1.17253670468926E-2</v>
      </c>
      <c r="L182">
        <v>1.5982756391167599E-2</v>
      </c>
      <c r="M182">
        <v>1.7685109749436399E-2</v>
      </c>
      <c r="N182">
        <v>2.11820900440216E-2</v>
      </c>
      <c r="O182">
        <v>2.5873206555843398E-2</v>
      </c>
      <c r="P182">
        <v>2.3967068642377898E-2</v>
      </c>
      <c r="Q182">
        <v>1.8228387460112599E-2</v>
      </c>
      <c r="R182">
        <v>2.6286471635103201E-2</v>
      </c>
      <c r="S182">
        <f t="shared" si="3"/>
        <v>1.8155850237235427E-2</v>
      </c>
    </row>
    <row r="183" spans="8:19" x14ac:dyDescent="0.75">
      <c r="H183">
        <v>0.90500000000000003</v>
      </c>
      <c r="I183">
        <v>2.0101517438888598E-2</v>
      </c>
      <c r="J183">
        <v>9.5571782439947094E-3</v>
      </c>
      <c r="K183">
        <v>6.1993352137505999E-3</v>
      </c>
      <c r="L183">
        <v>1.1421497911214801E-2</v>
      </c>
      <c r="M183">
        <v>2.0894698798656498E-2</v>
      </c>
      <c r="N183">
        <v>1.1771164834499401E-2</v>
      </c>
      <c r="O183">
        <v>1.85164082795382E-2</v>
      </c>
      <c r="P183">
        <v>2.1979875862598398E-2</v>
      </c>
      <c r="Q183">
        <v>2.6544524356722801E-2</v>
      </c>
      <c r="R183">
        <v>2.4809340015053701E-2</v>
      </c>
      <c r="S183">
        <f t="shared" si="3"/>
        <v>1.717955409549177E-2</v>
      </c>
    </row>
    <row r="184" spans="8:19" x14ac:dyDescent="0.75">
      <c r="H184">
        <v>0.91</v>
      </c>
      <c r="I184">
        <v>7.0401192642748399E-3</v>
      </c>
      <c r="J184">
        <v>8.4240902215242403E-3</v>
      </c>
      <c r="K184">
        <v>7.2896471247076997E-3</v>
      </c>
      <c r="L184">
        <v>9.1785574331879598E-3</v>
      </c>
      <c r="M184">
        <v>2.3419829085469201E-2</v>
      </c>
      <c r="N184">
        <v>5.29190944507718E-3</v>
      </c>
      <c r="O184">
        <v>2.7084264904260601E-2</v>
      </c>
      <c r="P184">
        <v>1.2707586400210901E-2</v>
      </c>
      <c r="Q184">
        <v>1.0624477639794299E-2</v>
      </c>
      <c r="R184">
        <v>2.6275144889950801E-2</v>
      </c>
      <c r="S184">
        <f t="shared" si="3"/>
        <v>1.373356264084577E-2</v>
      </c>
    </row>
    <row r="185" spans="8:19" x14ac:dyDescent="0.75">
      <c r="H185">
        <v>0.91500000000000004</v>
      </c>
      <c r="I185">
        <v>2.16807220131159E-2</v>
      </c>
      <c r="J185">
        <v>2.3016112390905601E-3</v>
      </c>
      <c r="K185">
        <v>5.4363091476261605E-4</v>
      </c>
      <c r="L185">
        <v>1.4876809902489199E-2</v>
      </c>
      <c r="M185">
        <v>6.5042031928896904E-3</v>
      </c>
      <c r="N185">
        <v>8.0621270462870598E-3</v>
      </c>
      <c r="O185">
        <v>1.91431492567062E-2</v>
      </c>
      <c r="P185">
        <v>9.4259539619088208E-3</v>
      </c>
      <c r="Q185">
        <v>1.92928723990917E-2</v>
      </c>
      <c r="R185">
        <v>1.7079958692193E-2</v>
      </c>
      <c r="S185">
        <f t="shared" si="3"/>
        <v>1.1891103861853474E-2</v>
      </c>
    </row>
    <row r="186" spans="8:19" x14ac:dyDescent="0.75">
      <c r="H186">
        <v>0.92</v>
      </c>
      <c r="I186">
        <v>1.10323596745729E-2</v>
      </c>
      <c r="J186">
        <v>1.0004208423197301E-2</v>
      </c>
      <c r="K186">
        <v>5.4609244689345403E-3</v>
      </c>
      <c r="L186">
        <v>6.1582508496940101E-3</v>
      </c>
      <c r="M186">
        <v>1.87157765030861E-2</v>
      </c>
      <c r="N186">
        <v>1.53405573219061E-2</v>
      </c>
      <c r="O186">
        <v>1.6112480312585799E-2</v>
      </c>
      <c r="P186">
        <v>1.4601653441786801E-2</v>
      </c>
      <c r="Q186">
        <v>3.5514018964022398E-3</v>
      </c>
      <c r="R186">
        <v>2.35821679234505E-3</v>
      </c>
      <c r="S186">
        <f t="shared" si="3"/>
        <v>1.0333582968451086E-2</v>
      </c>
    </row>
    <row r="187" spans="8:19" x14ac:dyDescent="0.75">
      <c r="H187">
        <v>0.92500000000000004</v>
      </c>
      <c r="I187">
        <v>1.3831888325512401E-2</v>
      </c>
      <c r="J187">
        <v>1.2344928458333E-2</v>
      </c>
      <c r="K187">
        <v>1.6265131533145901E-2</v>
      </c>
      <c r="L187">
        <v>1.06721753254533E-2</v>
      </c>
      <c r="M187">
        <v>1.1922986246645499E-2</v>
      </c>
      <c r="N187">
        <v>9.4996066763997095E-3</v>
      </c>
      <c r="O187">
        <v>1.40577834099531E-2</v>
      </c>
      <c r="P187">
        <v>1.81581079959869E-2</v>
      </c>
      <c r="Q187">
        <v>2.07733251154423E-2</v>
      </c>
      <c r="R187">
        <v>8.4487078711390495E-3</v>
      </c>
      <c r="S187">
        <f t="shared" si="3"/>
        <v>1.3597464095801115E-2</v>
      </c>
    </row>
    <row r="188" spans="8:19" x14ac:dyDescent="0.75">
      <c r="H188">
        <v>0.93</v>
      </c>
      <c r="I188">
        <v>1.3243587687611601E-2</v>
      </c>
      <c r="J188">
        <v>8.4203127771615999E-3</v>
      </c>
      <c r="K188">
        <v>4.4646402820944803E-3</v>
      </c>
      <c r="L188">
        <v>8.9614121243357693E-3</v>
      </c>
      <c r="M188">
        <v>1.50134619325399E-2</v>
      </c>
      <c r="N188">
        <v>1.6204126179218299E-2</v>
      </c>
      <c r="O188">
        <v>2.4481860920786899E-2</v>
      </c>
      <c r="P188">
        <v>2.2129246965050701E-2</v>
      </c>
      <c r="Q188">
        <v>1.50908017531037E-2</v>
      </c>
      <c r="R188">
        <v>1.3129406608641101E-2</v>
      </c>
      <c r="S188">
        <f t="shared" si="3"/>
        <v>1.4113885723054404E-2</v>
      </c>
    </row>
    <row r="189" spans="8:19" x14ac:dyDescent="0.75">
      <c r="H189">
        <v>0.93500000000000005</v>
      </c>
      <c r="I189">
        <v>1.9044317305088002E-2</v>
      </c>
      <c r="J189">
        <v>8.3952723070979101E-3</v>
      </c>
      <c r="K189">
        <v>9.6667502075433696E-3</v>
      </c>
      <c r="L189">
        <v>2.9819700866937598E-3</v>
      </c>
      <c r="M189">
        <v>1.74909234046936E-2</v>
      </c>
      <c r="N189">
        <v>2.05695070326328E-2</v>
      </c>
      <c r="O189">
        <v>1.7988221719860999E-2</v>
      </c>
      <c r="P189">
        <v>2.9855581000447301E-2</v>
      </c>
      <c r="Q189">
        <v>2.7234232053160699E-2</v>
      </c>
      <c r="R189">
        <v>2.7368132025003399E-2</v>
      </c>
      <c r="S189">
        <f t="shared" si="3"/>
        <v>1.8059490714222186E-2</v>
      </c>
    </row>
    <row r="190" spans="8:19" x14ac:dyDescent="0.75">
      <c r="H190">
        <v>0.94</v>
      </c>
      <c r="I190">
        <v>8.9028663933277095E-3</v>
      </c>
      <c r="J190">
        <v>2.1698743104934699E-2</v>
      </c>
      <c r="K190">
        <v>1.2864825315773499E-2</v>
      </c>
      <c r="L190">
        <v>2.4965791963040798E-3</v>
      </c>
      <c r="M190">
        <v>2.5433728471398399E-2</v>
      </c>
      <c r="N190">
        <v>1.73402391374111E-2</v>
      </c>
      <c r="O190">
        <v>2.50557586550713E-2</v>
      </c>
      <c r="P190">
        <v>2.5684759020805401E-2</v>
      </c>
      <c r="Q190">
        <v>2.36012917011976E-2</v>
      </c>
      <c r="R190">
        <v>2.6938585564494098E-2</v>
      </c>
      <c r="S190">
        <f t="shared" si="3"/>
        <v>1.9001737656071788E-2</v>
      </c>
    </row>
    <row r="191" spans="8:19" x14ac:dyDescent="0.75">
      <c r="H191">
        <v>0.94499999999999995</v>
      </c>
      <c r="I191">
        <v>1.14707564935088E-2</v>
      </c>
      <c r="J191">
        <v>6.4463373273611103E-3</v>
      </c>
      <c r="K191">
        <v>1.1458186432719199E-2</v>
      </c>
      <c r="L191">
        <v>1.1856504715979099E-2</v>
      </c>
      <c r="M191">
        <v>2.48228218406439E-2</v>
      </c>
      <c r="N191">
        <v>7.3526063933968501E-3</v>
      </c>
      <c r="O191">
        <v>2.45664082467556E-2</v>
      </c>
      <c r="P191">
        <v>1.4676135964691601E-2</v>
      </c>
      <c r="Q191">
        <v>9.8378844559192692E-3</v>
      </c>
      <c r="R191">
        <v>2.4605061858892399E-2</v>
      </c>
      <c r="S191">
        <f t="shared" si="3"/>
        <v>1.4709270372986782E-2</v>
      </c>
    </row>
    <row r="192" spans="8:19" x14ac:dyDescent="0.75">
      <c r="H192">
        <v>0.95</v>
      </c>
      <c r="I192">
        <v>1.7401864752173399E-2</v>
      </c>
      <c r="J192">
        <v>2.2922130301594699E-3</v>
      </c>
      <c r="K192">
        <v>-3.7545682862401E-3</v>
      </c>
      <c r="L192">
        <v>1.4396234415471601E-2</v>
      </c>
      <c r="M192">
        <v>1.53761310502887E-2</v>
      </c>
      <c r="N192">
        <v>5.4283500649035003E-3</v>
      </c>
      <c r="O192">
        <v>2.02346071600914E-2</v>
      </c>
      <c r="P192">
        <v>6.5216445364058E-3</v>
      </c>
      <c r="Q192">
        <v>8.7214466184377705E-3</v>
      </c>
      <c r="R192">
        <v>2.4578625336289399E-2</v>
      </c>
      <c r="S192">
        <f t="shared" si="3"/>
        <v>1.1119654867798093E-2</v>
      </c>
    </row>
    <row r="193" spans="8:19" x14ac:dyDescent="0.75">
      <c r="H193">
        <v>0.95499999999999996</v>
      </c>
      <c r="I193">
        <v>8.3672907203435898E-3</v>
      </c>
      <c r="J193">
        <v>1.19412562344223E-3</v>
      </c>
      <c r="K193">
        <v>1.02043570950627E-2</v>
      </c>
      <c r="L193">
        <v>3.9751790463924399E-3</v>
      </c>
      <c r="M193">
        <v>7.5036408379674001E-3</v>
      </c>
      <c r="N193">
        <v>1.6059398651122998E-2</v>
      </c>
      <c r="O193">
        <v>6.3139135017991101E-3</v>
      </c>
      <c r="P193">
        <v>1.75441317260265E-2</v>
      </c>
      <c r="Q193">
        <v>2.7783224359154701E-2</v>
      </c>
      <c r="R193">
        <v>6.7071309313178097E-3</v>
      </c>
      <c r="S193">
        <f t="shared" si="3"/>
        <v>1.0565239249262948E-2</v>
      </c>
    </row>
    <row r="194" spans="8:19" x14ac:dyDescent="0.75">
      <c r="H194">
        <v>0.96</v>
      </c>
      <c r="I194">
        <v>1.2695948593318501E-2</v>
      </c>
      <c r="J194">
        <v>5.5184508673846704E-3</v>
      </c>
      <c r="K194">
        <v>5.2488357760012202E-3</v>
      </c>
      <c r="L194">
        <v>9.2155858874320995E-4</v>
      </c>
      <c r="M194">
        <v>2.8476217994466402E-4</v>
      </c>
      <c r="N194">
        <v>5.9796553105115899E-3</v>
      </c>
      <c r="O194">
        <v>1.32068889215589E-2</v>
      </c>
      <c r="P194">
        <v>1.6404541209340099E-2</v>
      </c>
      <c r="Q194">
        <v>1.50573411956429E-2</v>
      </c>
      <c r="R194">
        <v>6.5984567627310796E-3</v>
      </c>
      <c r="S194">
        <f t="shared" si="3"/>
        <v>8.1916439405176813E-3</v>
      </c>
    </row>
    <row r="195" spans="8:19" x14ac:dyDescent="0.75">
      <c r="H195">
        <v>0.96499999999999997</v>
      </c>
      <c r="I195">
        <v>7.3349284939467898E-3</v>
      </c>
      <c r="J195">
        <v>7.1718599647283597E-3</v>
      </c>
      <c r="K195">
        <v>7.33513571321964E-3</v>
      </c>
      <c r="L195">
        <v>-1.19646691018716E-4</v>
      </c>
      <c r="M195">
        <v>2.0186575129628199E-2</v>
      </c>
      <c r="N195">
        <v>2.0748022943735098E-2</v>
      </c>
      <c r="O195">
        <v>2.1899700164794901E-2</v>
      </c>
      <c r="P195">
        <v>1.9123665988445299E-2</v>
      </c>
      <c r="Q195">
        <v>1.9057089462876299E-2</v>
      </c>
      <c r="R195">
        <v>2.5831647217273698E-2</v>
      </c>
      <c r="S195">
        <f t="shared" ref="S195:S202" si="4">AVERAGE(I195:R195)</f>
        <v>1.4856897838762956E-2</v>
      </c>
    </row>
    <row r="196" spans="8:19" x14ac:dyDescent="0.75">
      <c r="H196">
        <v>0.97</v>
      </c>
      <c r="I196">
        <v>1.22632347047329E-2</v>
      </c>
      <c r="J196">
        <v>1.8695233389735201E-2</v>
      </c>
      <c r="K196">
        <v>3.7945730146020699E-3</v>
      </c>
      <c r="L196">
        <v>1.5457757981494099E-3</v>
      </c>
      <c r="M196">
        <v>2.5134759023785602E-2</v>
      </c>
      <c r="N196">
        <v>1.8261276185512501E-2</v>
      </c>
      <c r="O196">
        <v>1.37237273156643E-2</v>
      </c>
      <c r="P196">
        <v>2.3787045851349799E-2</v>
      </c>
      <c r="Q196">
        <v>1.5361174941062899E-2</v>
      </c>
      <c r="R196">
        <v>7.2061070241033996E-3</v>
      </c>
      <c r="S196">
        <f t="shared" si="4"/>
        <v>1.397729072486981E-2</v>
      </c>
    </row>
    <row r="197" spans="8:19" x14ac:dyDescent="0.75">
      <c r="H197">
        <v>0.97499999999999998</v>
      </c>
      <c r="I197">
        <v>1.22105423361063E-2</v>
      </c>
      <c r="J197">
        <v>1.1315668001770999E-2</v>
      </c>
      <c r="K197">
        <v>1.1944466270506399E-2</v>
      </c>
      <c r="L197">
        <v>6.1224759556353101E-3</v>
      </c>
      <c r="M197">
        <v>2.58840844035149E-2</v>
      </c>
      <c r="N197">
        <v>1.0630676522851001E-2</v>
      </c>
      <c r="O197">
        <v>2.9046310111880299E-2</v>
      </c>
      <c r="P197">
        <v>2.5700096040964099E-2</v>
      </c>
      <c r="Q197">
        <v>2.5622420012950901E-2</v>
      </c>
      <c r="R197">
        <v>2.4204153567552601E-2</v>
      </c>
      <c r="S197">
        <f t="shared" si="4"/>
        <v>1.8268089322373279E-2</v>
      </c>
    </row>
    <row r="198" spans="8:19" x14ac:dyDescent="0.75">
      <c r="H198">
        <v>0.98</v>
      </c>
      <c r="I198">
        <v>1.44972456619143E-2</v>
      </c>
      <c r="J198">
        <v>-4.8617157153785203E-3</v>
      </c>
      <c r="K198">
        <v>2.8574231546372201E-3</v>
      </c>
      <c r="L198">
        <v>4.6299220994114902E-3</v>
      </c>
      <c r="M198">
        <v>1.4780257828533599E-2</v>
      </c>
      <c r="N198">
        <v>3.22723970748484E-3</v>
      </c>
      <c r="O198">
        <v>2.4343445897102401E-2</v>
      </c>
      <c r="P198">
        <v>1.4682589098811099E-2</v>
      </c>
      <c r="Q198">
        <v>1.5624361112713801E-3</v>
      </c>
      <c r="R198">
        <v>1.7565272748470299E-2</v>
      </c>
      <c r="S198">
        <f t="shared" si="4"/>
        <v>9.3284116592258111E-3</v>
      </c>
    </row>
    <row r="199" spans="8:19" x14ac:dyDescent="0.75">
      <c r="H199">
        <v>0.98499999999999999</v>
      </c>
      <c r="I199">
        <v>1.44573720172048E-2</v>
      </c>
      <c r="J199">
        <v>1.5183714218437699E-2</v>
      </c>
      <c r="K199">
        <v>-7.5355432927608499E-3</v>
      </c>
      <c r="L199">
        <v>1.4697880484163799E-2</v>
      </c>
      <c r="M199">
        <v>7.13509041815996E-3</v>
      </c>
      <c r="N199">
        <v>1.20988506823778E-2</v>
      </c>
      <c r="O199">
        <v>1.5831956639885899E-2</v>
      </c>
      <c r="P199">
        <v>1.2618754990398899E-2</v>
      </c>
      <c r="Q199">
        <v>1.47544555366039E-2</v>
      </c>
      <c r="R199">
        <v>1.8949080258607899E-2</v>
      </c>
      <c r="S199">
        <f t="shared" si="4"/>
        <v>1.1819161195307981E-2</v>
      </c>
    </row>
    <row r="200" spans="8:19" x14ac:dyDescent="0.75">
      <c r="H200">
        <v>0.99</v>
      </c>
      <c r="I200">
        <v>1.0512487962842E-2</v>
      </c>
      <c r="J200">
        <v>5.4013384506106403E-3</v>
      </c>
      <c r="K200">
        <v>9.9659329280257208E-3</v>
      </c>
      <c r="L200">
        <v>1.17282127030194E-3</v>
      </c>
      <c r="M200">
        <v>-1.6808229265734601E-3</v>
      </c>
      <c r="N200">
        <v>1.81926395744085E-2</v>
      </c>
      <c r="O200">
        <v>8.7818708270788193E-3</v>
      </c>
      <c r="P200">
        <v>8.4751704707741703E-3</v>
      </c>
      <c r="Q200">
        <v>1.4019210822880299E-2</v>
      </c>
      <c r="R200">
        <v>9.3866819515824301E-3</v>
      </c>
      <c r="S200">
        <f t="shared" si="4"/>
        <v>8.4227331331931075E-3</v>
      </c>
    </row>
    <row r="201" spans="8:19" x14ac:dyDescent="0.75">
      <c r="H201">
        <v>0.995</v>
      </c>
      <c r="I201">
        <v>3.4551047720015001E-3</v>
      </c>
      <c r="J201">
        <v>3.1614226754754799E-3</v>
      </c>
      <c r="K201">
        <v>8.1041092053055798E-3</v>
      </c>
      <c r="L201">
        <v>2.7601514011621501E-3</v>
      </c>
      <c r="M201">
        <v>1.7481042072176899E-2</v>
      </c>
      <c r="N201">
        <v>8.9774131774902292E-3</v>
      </c>
      <c r="O201">
        <v>1.0767165571451199E-2</v>
      </c>
      <c r="P201">
        <v>1.20251970365644E-2</v>
      </c>
      <c r="Q201">
        <v>1.43059091642499E-2</v>
      </c>
      <c r="R201">
        <v>1.15537205711007E-2</v>
      </c>
      <c r="S201">
        <f t="shared" si="4"/>
        <v>9.2591235646978035E-3</v>
      </c>
    </row>
    <row r="202" spans="8:19" x14ac:dyDescent="0.75">
      <c r="H202">
        <v>1</v>
      </c>
      <c r="I202">
        <v>1.11164776608348E-2</v>
      </c>
      <c r="J202">
        <v>5.4725194349885004E-3</v>
      </c>
      <c r="K202">
        <v>3.3395909704268E-3</v>
      </c>
      <c r="L202">
        <v>8.7276818230748194E-3</v>
      </c>
      <c r="M202">
        <v>1.2703189626336099E-2</v>
      </c>
      <c r="N202">
        <v>5.6973146274685903E-3</v>
      </c>
      <c r="O202">
        <v>1.3271193951368301E-2</v>
      </c>
      <c r="P202">
        <v>1.63154192268848E-2</v>
      </c>
      <c r="Q202">
        <v>7.68931536003947E-3</v>
      </c>
      <c r="R202">
        <v>2.20675989985466E-2</v>
      </c>
      <c r="S202">
        <f t="shared" si="4"/>
        <v>1.0640030167996879E-2</v>
      </c>
    </row>
    <row r="203" spans="8:19" x14ac:dyDescent="0.75">
      <c r="I203">
        <v>2.1663302555680299E-2</v>
      </c>
      <c r="J203">
        <v>9.5432261005044001E-3</v>
      </c>
      <c r="K203">
        <v>2.84449709579349E-3</v>
      </c>
      <c r="L203">
        <v>7.3850401677191301E-3</v>
      </c>
      <c r="M203">
        <v>1.73731632530689E-2</v>
      </c>
      <c r="N203">
        <v>9.7997784614563006E-3</v>
      </c>
      <c r="O203">
        <v>1.9556544721126601E-2</v>
      </c>
      <c r="P203">
        <v>2.1475886926055E-2</v>
      </c>
      <c r="Q203">
        <v>1.47645492106676E-2</v>
      </c>
      <c r="R203">
        <v>1.7149826511740698E-2</v>
      </c>
    </row>
    <row r="204" spans="8:19" x14ac:dyDescent="0.75">
      <c r="I204">
        <v>2.6975967921316602E-3</v>
      </c>
      <c r="J204">
        <v>3.8432586006820202E-3</v>
      </c>
      <c r="K204">
        <v>1.4897494111210099E-3</v>
      </c>
      <c r="L204">
        <v>1.1190016521140901E-3</v>
      </c>
      <c r="M204">
        <v>1.7415445297956501E-2</v>
      </c>
      <c r="N204">
        <v>5.4032066836953198E-3</v>
      </c>
      <c r="O204">
        <v>1.63665749132633E-2</v>
      </c>
      <c r="P204">
        <v>1.90848857164383E-2</v>
      </c>
      <c r="Q204">
        <v>9.7327446565032005E-3</v>
      </c>
      <c r="R204">
        <v>1.6870500519871701E-2</v>
      </c>
    </row>
    <row r="205" spans="8:19" x14ac:dyDescent="0.75">
      <c r="I205">
        <v>3.6109415814280501E-3</v>
      </c>
      <c r="J205">
        <v>-6.6361657809466102E-4</v>
      </c>
      <c r="K205">
        <v>1.7146706813946401E-3</v>
      </c>
      <c r="L205">
        <v>2.4451890494674401E-3</v>
      </c>
      <c r="M205">
        <v>1.29958372563124E-2</v>
      </c>
      <c r="N205">
        <v>1.06369825080037E-2</v>
      </c>
      <c r="O205">
        <v>1.49695826694369E-2</v>
      </c>
      <c r="P205">
        <v>1.1093657463789E-2</v>
      </c>
      <c r="Q205">
        <v>1.6054334118962298E-2</v>
      </c>
      <c r="R205">
        <v>1.7132665961980799E-2</v>
      </c>
    </row>
    <row r="206" spans="8:19" x14ac:dyDescent="0.75">
      <c r="I206">
        <v>1.39687890186906E-2</v>
      </c>
      <c r="J206">
        <v>4.0584518574178201E-3</v>
      </c>
      <c r="K206">
        <v>-9.0184254804626096E-4</v>
      </c>
      <c r="L206">
        <v>1.89636170398444E-3</v>
      </c>
      <c r="M206">
        <v>1.0268862824887E-3</v>
      </c>
      <c r="N206">
        <v>1.16976648569107E-2</v>
      </c>
      <c r="O206">
        <v>8.4532490000128694E-3</v>
      </c>
      <c r="P206">
        <v>6.1203502118587503E-3</v>
      </c>
      <c r="Q206">
        <v>8.7272990494966507E-3</v>
      </c>
      <c r="R206">
        <v>1.63899436593056E-2</v>
      </c>
    </row>
    <row r="207" spans="8:19" x14ac:dyDescent="0.75">
      <c r="I207">
        <v>1.2507582083344499E-2</v>
      </c>
      <c r="J207">
        <v>8.6315013468265499E-3</v>
      </c>
      <c r="K207">
        <v>1.43569773063064E-2</v>
      </c>
      <c r="L207">
        <v>5.9129623696208E-3</v>
      </c>
      <c r="M207">
        <v>1.0831071063876201E-2</v>
      </c>
      <c r="N207">
        <v>7.1187638677656703E-3</v>
      </c>
      <c r="O207">
        <v>1.2062900699675101E-2</v>
      </c>
      <c r="P207">
        <v>1.8242668360471701E-2</v>
      </c>
      <c r="Q207">
        <v>1.44204255193472E-2</v>
      </c>
      <c r="R207">
        <v>1.4259800314903299E-2</v>
      </c>
    </row>
    <row r="208" spans="8:19" x14ac:dyDescent="0.75">
      <c r="I208">
        <v>5.3231050260365001E-3</v>
      </c>
      <c r="J208">
        <v>9.1685736551880802E-3</v>
      </c>
      <c r="K208">
        <v>1.04832855868153E-4</v>
      </c>
      <c r="L208">
        <v>1.15714110434055E-2</v>
      </c>
      <c r="M208">
        <v>4.7035194002091902E-3</v>
      </c>
      <c r="N208">
        <v>1.2573892250657101E-2</v>
      </c>
      <c r="O208">
        <v>1.29898060113192E-2</v>
      </c>
      <c r="P208">
        <v>1.42389927059412E-2</v>
      </c>
      <c r="Q208">
        <v>1.2258196249604199E-2</v>
      </c>
      <c r="R208">
        <v>1.1508189141750299E-2</v>
      </c>
    </row>
    <row r="209" spans="9:18" x14ac:dyDescent="0.75">
      <c r="I209">
        <v>1.13917049020529E-2</v>
      </c>
      <c r="J209">
        <v>-1.5276981284841899E-3</v>
      </c>
      <c r="K209">
        <v>6.5310494974255597E-3</v>
      </c>
      <c r="L209">
        <v>-1.5301485545933201E-3</v>
      </c>
      <c r="M209">
        <v>1.69187150895596E-2</v>
      </c>
      <c r="N209">
        <v>5.9104119427502199E-3</v>
      </c>
      <c r="O209">
        <v>2.35000010579824E-2</v>
      </c>
      <c r="P209">
        <v>1.6197780147194901E-2</v>
      </c>
      <c r="Q209">
        <v>1.5857366845011701E-2</v>
      </c>
      <c r="R209">
        <v>1.6319673508405699E-2</v>
      </c>
    </row>
    <row r="210" spans="9:18" x14ac:dyDescent="0.75">
      <c r="I210">
        <v>1.41550218686461E-2</v>
      </c>
      <c r="J210">
        <v>5.7758451439440302E-3</v>
      </c>
      <c r="K210">
        <v>1.10047950875014E-3</v>
      </c>
      <c r="L210">
        <v>7.8860688954591803E-3</v>
      </c>
      <c r="M210">
        <v>1.14277433604002E-2</v>
      </c>
      <c r="N210">
        <v>1.75098944455385E-2</v>
      </c>
      <c r="O210">
        <v>1.25527828931808E-2</v>
      </c>
      <c r="P210">
        <v>8.56240466237068E-3</v>
      </c>
      <c r="Q210">
        <v>1.7123095691204099E-2</v>
      </c>
      <c r="R210">
        <v>9.0152621269226092E-3</v>
      </c>
    </row>
    <row r="211" spans="9:18" x14ac:dyDescent="0.75">
      <c r="I211">
        <v>1.55956326052547E-2</v>
      </c>
      <c r="J211">
        <v>8.5502797737717594E-3</v>
      </c>
      <c r="K211">
        <v>9.31147858500481E-3</v>
      </c>
      <c r="L211">
        <v>5.5867602350190304E-4</v>
      </c>
      <c r="M211">
        <v>1.08394268900156E-2</v>
      </c>
      <c r="N211">
        <v>1.03573482483625E-2</v>
      </c>
      <c r="O211">
        <v>1.39320818707347E-2</v>
      </c>
      <c r="P211">
        <v>1.4188567176461201E-2</v>
      </c>
      <c r="Q211">
        <v>7.7742501161992602E-3</v>
      </c>
      <c r="R211">
        <v>1.7584815621375999E-2</v>
      </c>
    </row>
    <row r="212" spans="9:18" x14ac:dyDescent="0.75">
      <c r="I212">
        <v>1.09230540692806E-2</v>
      </c>
      <c r="J212">
        <v>-6.5082579385489204E-4</v>
      </c>
      <c r="K212">
        <v>-1.9673544447869101E-3</v>
      </c>
      <c r="L212">
        <v>5.9074512682855103E-3</v>
      </c>
      <c r="M212">
        <v>1.37042505666614E-2</v>
      </c>
      <c r="N212">
        <v>1.7839312786236401E-3</v>
      </c>
      <c r="O212">
        <v>2.0917296409606899E-2</v>
      </c>
      <c r="P212">
        <v>1.8352324143052101E-2</v>
      </c>
      <c r="Q212">
        <v>7.0048570632934596E-3</v>
      </c>
      <c r="R212">
        <v>1.2336386367678601E-2</v>
      </c>
    </row>
    <row r="213" spans="9:18" x14ac:dyDescent="0.75">
      <c r="I213">
        <v>4.5131160877644998E-3</v>
      </c>
      <c r="J213">
        <v>-4.10419161198661E-4</v>
      </c>
      <c r="K213">
        <v>3.2666192855685902E-3</v>
      </c>
      <c r="L213">
        <v>9.8226731643080694E-3</v>
      </c>
      <c r="M213">
        <v>4.9508842639625099E-3</v>
      </c>
      <c r="N213">
        <v>2.71528447046876E-3</v>
      </c>
      <c r="O213">
        <v>1.3571897521615001E-2</v>
      </c>
      <c r="P213">
        <v>1.39695527032018E-2</v>
      </c>
      <c r="Q213">
        <v>1.7511520534753799E-2</v>
      </c>
      <c r="R213">
        <v>2.0387059077620499E-2</v>
      </c>
    </row>
    <row r="214" spans="9:18" x14ac:dyDescent="0.75">
      <c r="I214">
        <v>3.9021209813654401E-3</v>
      </c>
      <c r="J214">
        <v>5.7733771391212897E-3</v>
      </c>
      <c r="K214">
        <v>6.4016142860054996E-3</v>
      </c>
      <c r="L214">
        <v>-2.5115986354649102E-3</v>
      </c>
      <c r="M214">
        <v>5.88120194151998E-3</v>
      </c>
      <c r="N214">
        <v>8.4067257121205295E-3</v>
      </c>
      <c r="O214">
        <v>1.00491596385837E-2</v>
      </c>
      <c r="P214">
        <v>1.13506596535444E-2</v>
      </c>
      <c r="Q214">
        <v>8.9492341503500904E-3</v>
      </c>
      <c r="R214">
        <v>1.4892733655870001E-2</v>
      </c>
    </row>
    <row r="215" spans="9:18" x14ac:dyDescent="0.75">
      <c r="I215">
        <v>1.91546173300594E-3</v>
      </c>
      <c r="J215">
        <v>6.8037477321922796E-3</v>
      </c>
      <c r="K215">
        <v>4.7519002109765998E-3</v>
      </c>
      <c r="L215">
        <v>6.4023612067103403E-3</v>
      </c>
      <c r="M215">
        <v>1.1865042150020599E-2</v>
      </c>
      <c r="N215">
        <v>7.2894529439508898E-3</v>
      </c>
      <c r="O215">
        <v>2.3125572130084E-2</v>
      </c>
      <c r="P215">
        <v>1.2014468200504801E-2</v>
      </c>
      <c r="Q215">
        <v>1.34198628365994E-2</v>
      </c>
      <c r="R215">
        <v>1.9643256440758702E-2</v>
      </c>
    </row>
    <row r="216" spans="9:18" x14ac:dyDescent="0.75">
      <c r="J216">
        <v>-3.3087562769651402E-4</v>
      </c>
      <c r="K216">
        <v>-7.2527644224464902E-3</v>
      </c>
      <c r="L216">
        <v>7.9394225031137501E-3</v>
      </c>
      <c r="M216">
        <v>6.9354716688394503E-3</v>
      </c>
      <c r="N216">
        <v>1.11566064879298E-2</v>
      </c>
      <c r="O216">
        <v>1.46143520250916E-2</v>
      </c>
      <c r="P216">
        <v>7.7023776248097402E-3</v>
      </c>
      <c r="Q216">
        <v>7.6641850173473402E-3</v>
      </c>
      <c r="R216">
        <v>5.9039732441306097E-3</v>
      </c>
    </row>
    <row r="217" spans="9:18" x14ac:dyDescent="0.75">
      <c r="J217">
        <v>1.05258645489812E-2</v>
      </c>
      <c r="K217">
        <v>8.0566089600324596E-3</v>
      </c>
      <c r="L217">
        <v>5.4849642328917998E-3</v>
      </c>
      <c r="M217">
        <v>6.2711694044992295E-4</v>
      </c>
      <c r="N217">
        <v>1.47705692797899E-2</v>
      </c>
      <c r="O217">
        <v>8.8079459965229E-3</v>
      </c>
      <c r="P217">
        <v>1.32423592731357E-2</v>
      </c>
      <c r="Q217">
        <v>1.21165029704571E-2</v>
      </c>
      <c r="R217">
        <v>1.8447270616889E-2</v>
      </c>
    </row>
    <row r="218" spans="9:18" x14ac:dyDescent="0.75">
      <c r="J218">
        <v>5.9312849771231402E-4</v>
      </c>
      <c r="K218">
        <v>-4.4035976752638799E-3</v>
      </c>
      <c r="L218">
        <v>-6.9562043063342597E-3</v>
      </c>
      <c r="M218">
        <v>1.5185499563813201E-2</v>
      </c>
      <c r="N218">
        <v>2.16316737351008E-4</v>
      </c>
      <c r="O218">
        <v>9.9295908585190808E-3</v>
      </c>
      <c r="P218">
        <v>2.04712022095919E-2</v>
      </c>
      <c r="Q218">
        <v>1.06379706412554E-2</v>
      </c>
      <c r="R218">
        <v>8.9948903769254702E-3</v>
      </c>
    </row>
    <row r="219" spans="9:18" x14ac:dyDescent="0.75">
      <c r="J219">
        <v>9.01639834046364E-3</v>
      </c>
      <c r="K219">
        <v>1.0745477862656099E-2</v>
      </c>
      <c r="L219">
        <v>3.3970815129578101E-3</v>
      </c>
      <c r="M219">
        <v>1.53761552646756E-2</v>
      </c>
      <c r="N219">
        <v>1.08184544369578E-2</v>
      </c>
      <c r="O219">
        <v>1.2902312912046901E-2</v>
      </c>
      <c r="P219">
        <v>1.01495562121272E-2</v>
      </c>
      <c r="Q219">
        <v>1.84730272740126E-2</v>
      </c>
      <c r="R219">
        <v>2.1694073453545602E-2</v>
      </c>
    </row>
    <row r="220" spans="9:18" x14ac:dyDescent="0.75">
      <c r="J220">
        <v>-1.9082259386777899E-3</v>
      </c>
      <c r="K220">
        <v>-1.4131343923509099E-3</v>
      </c>
      <c r="L220">
        <v>8.7192971259355493E-3</v>
      </c>
      <c r="M220">
        <v>2.9952574986964499E-3</v>
      </c>
      <c r="N220">
        <v>1.04408012703061E-2</v>
      </c>
      <c r="O220">
        <v>9.6499342471361195E-3</v>
      </c>
      <c r="P220">
        <v>1.64826661348343E-2</v>
      </c>
      <c r="Q220">
        <v>1.38762202113867E-2</v>
      </c>
      <c r="R220">
        <v>7.2724865749478297E-3</v>
      </c>
    </row>
    <row r="221" spans="9:18" x14ac:dyDescent="0.75">
      <c r="J221">
        <v>3.9224009960889799E-3</v>
      </c>
      <c r="K221">
        <v>1.6454487340524799E-3</v>
      </c>
      <c r="L221">
        <v>-1.1446606367826501E-3</v>
      </c>
      <c r="M221">
        <v>3.4358242992311699E-3</v>
      </c>
      <c r="N221">
        <v>7.6200864277780099E-3</v>
      </c>
      <c r="O221">
        <v>2.3323202505707699E-2</v>
      </c>
      <c r="P221">
        <v>1.34756630286574E-2</v>
      </c>
      <c r="Q221">
        <v>1.37956067919731E-2</v>
      </c>
      <c r="R221">
        <v>1.53600824996829E-2</v>
      </c>
    </row>
    <row r="222" spans="9:18" x14ac:dyDescent="0.75">
      <c r="J222">
        <v>-3.31557402387261E-3</v>
      </c>
      <c r="K222">
        <v>8.1414892338216305E-4</v>
      </c>
      <c r="L222">
        <v>5.3615560755133603E-3</v>
      </c>
      <c r="M222">
        <v>7.9341959208249994E-3</v>
      </c>
      <c r="N222">
        <v>2.57608713582158E-3</v>
      </c>
      <c r="O222">
        <v>1.29850720986724E-2</v>
      </c>
      <c r="P222">
        <v>1.54347382485867E-2</v>
      </c>
      <c r="Q222">
        <v>8.3710150793194806E-3</v>
      </c>
      <c r="R222">
        <v>1.16978967562318E-2</v>
      </c>
    </row>
    <row r="223" spans="9:18" x14ac:dyDescent="0.75">
      <c r="J223">
        <v>6.1797834932804099E-3</v>
      </c>
      <c r="K223">
        <v>1.0080118663609E-2</v>
      </c>
      <c r="L223">
        <v>-5.3055612370371801E-3</v>
      </c>
      <c r="M223">
        <v>7.3128379881381997E-3</v>
      </c>
      <c r="N223">
        <v>1.4977364335209101E-3</v>
      </c>
      <c r="O223">
        <v>9.6802450716495497E-3</v>
      </c>
      <c r="P223">
        <v>1.10752414911985E-2</v>
      </c>
      <c r="Q223">
        <v>2.5966184213757501E-2</v>
      </c>
      <c r="R223">
        <v>1.7527690157294301E-2</v>
      </c>
    </row>
    <row r="224" spans="9:18" x14ac:dyDescent="0.75">
      <c r="J224">
        <v>5.4639176232740305E-4</v>
      </c>
      <c r="K224">
        <v>-4.2134881950914903E-3</v>
      </c>
      <c r="L224">
        <v>2.37541762180626E-3</v>
      </c>
      <c r="M224">
        <v>6.5105129033327103E-3</v>
      </c>
      <c r="N224">
        <v>7.5536244548857203E-3</v>
      </c>
      <c r="O224">
        <v>1.12437242642045E-2</v>
      </c>
      <c r="P224">
        <v>1.5406762249767799E-2</v>
      </c>
      <c r="Q224">
        <v>6.0994531959295299E-3</v>
      </c>
      <c r="R224">
        <v>1.1684131808578999E-2</v>
      </c>
    </row>
    <row r="225" spans="10:18" x14ac:dyDescent="0.75">
      <c r="J225">
        <v>6.1616338789463E-3</v>
      </c>
      <c r="K225">
        <v>-2.1084623876959098E-3</v>
      </c>
      <c r="L225">
        <v>5.3978880168870102E-4</v>
      </c>
      <c r="M225">
        <v>3.6279482301324602E-3</v>
      </c>
      <c r="N225">
        <v>6.2300702556967701E-3</v>
      </c>
      <c r="O225">
        <v>1.4745375141501401E-2</v>
      </c>
      <c r="P225">
        <v>1.19252856820822E-2</v>
      </c>
      <c r="Q225">
        <v>1.22784003615379E-2</v>
      </c>
      <c r="R225">
        <v>1.35910892859101E-2</v>
      </c>
    </row>
    <row r="226" spans="10:18" x14ac:dyDescent="0.75">
      <c r="J226">
        <v>-1.86541976290755E-4</v>
      </c>
      <c r="K226">
        <v>-3.8006999529898201E-3</v>
      </c>
      <c r="L226">
        <v>-4.3720880057662698E-4</v>
      </c>
      <c r="M226">
        <v>1.14414850249887E-2</v>
      </c>
      <c r="N226">
        <v>1.4073919737711499E-3</v>
      </c>
      <c r="O226">
        <v>9.3033667653799092E-3</v>
      </c>
      <c r="P226">
        <v>5.8633405715227101E-3</v>
      </c>
      <c r="Q226">
        <v>1.06438491493464E-2</v>
      </c>
      <c r="R226">
        <v>1.46256061270833E-2</v>
      </c>
    </row>
    <row r="227" spans="10:18" x14ac:dyDescent="0.75">
      <c r="J227">
        <v>1.57638534437865E-3</v>
      </c>
      <c r="K227">
        <v>3.5847693216055601E-3</v>
      </c>
      <c r="L227">
        <v>-1.6523704398423401E-3</v>
      </c>
      <c r="M227">
        <v>-7.5675151310861102E-3</v>
      </c>
      <c r="N227">
        <v>1.3338609598577E-2</v>
      </c>
      <c r="O227">
        <v>7.27693317458034E-3</v>
      </c>
      <c r="P227">
        <v>1.59114599227905E-2</v>
      </c>
      <c r="Q227">
        <v>2.1919621154665898E-2</v>
      </c>
      <c r="R227">
        <v>4.6413743984885498E-4</v>
      </c>
    </row>
    <row r="228" spans="10:18" x14ac:dyDescent="0.75">
      <c r="J228">
        <v>6.5515078604221301E-3</v>
      </c>
      <c r="K228">
        <v>3.9382739923894397E-3</v>
      </c>
      <c r="L228">
        <v>-7.6967803761363003E-3</v>
      </c>
      <c r="M228">
        <v>1.1636973358690701E-2</v>
      </c>
      <c r="N228">
        <v>4.9768965691327997E-3</v>
      </c>
      <c r="O228">
        <v>1.56131042167544E-2</v>
      </c>
      <c r="P228">
        <v>2.3312184959650002E-2</v>
      </c>
      <c r="Q228">
        <v>1.3695745728910001E-2</v>
      </c>
      <c r="R228">
        <v>1.60138532519341E-2</v>
      </c>
    </row>
    <row r="229" spans="10:18" x14ac:dyDescent="0.75">
      <c r="J229">
        <v>-3.9406088762916597E-4</v>
      </c>
      <c r="K229">
        <v>-7.7630565501749498E-3</v>
      </c>
      <c r="L229">
        <v>-4.9524996429681804E-3</v>
      </c>
      <c r="M229">
        <v>4.3040583841502701E-3</v>
      </c>
      <c r="N229">
        <v>5.4610981605947E-3</v>
      </c>
      <c r="O229">
        <v>1.75148844718933E-2</v>
      </c>
      <c r="P229">
        <v>1.8811048939824101E-2</v>
      </c>
      <c r="Q229">
        <v>5.2876919507980303E-3</v>
      </c>
      <c r="R229">
        <v>1.6120290383696601E-2</v>
      </c>
    </row>
    <row r="230" spans="10:18" x14ac:dyDescent="0.75">
      <c r="J230">
        <v>5.9754203539341699E-4</v>
      </c>
      <c r="K230">
        <v>3.0128876678645602E-3</v>
      </c>
      <c r="L230">
        <v>4.8009720630943801E-3</v>
      </c>
      <c r="M230">
        <v>8.2652559503912908E-3</v>
      </c>
      <c r="N230">
        <v>-9.3992322217673096E-4</v>
      </c>
      <c r="O230">
        <v>7.4138096533715699E-3</v>
      </c>
      <c r="P230">
        <v>3.2592094503343101E-3</v>
      </c>
      <c r="Q230">
        <v>4.1102664545178396E-3</v>
      </c>
      <c r="R230">
        <v>1.3318419456481901E-2</v>
      </c>
    </row>
    <row r="231" spans="10:18" x14ac:dyDescent="0.75">
      <c r="J231">
        <v>-6.4097326248884201E-3</v>
      </c>
      <c r="K231">
        <v>-6.9225965999066804E-3</v>
      </c>
      <c r="L231">
        <v>-2.5615899357944701E-3</v>
      </c>
      <c r="M231">
        <v>5.96286030486226E-3</v>
      </c>
      <c r="N231">
        <v>1.0572974570095499E-2</v>
      </c>
      <c r="O231">
        <v>7.5824516825377898E-3</v>
      </c>
      <c r="P231">
        <v>1.01680923253298E-2</v>
      </c>
      <c r="Q231">
        <v>1.20822610333562E-2</v>
      </c>
      <c r="R231">
        <v>3.71196703054011E-3</v>
      </c>
    </row>
    <row r="232" spans="10:18" x14ac:dyDescent="0.75">
      <c r="J232">
        <v>1.62019999697804E-3</v>
      </c>
      <c r="K232">
        <v>1.7027286230586499E-4</v>
      </c>
      <c r="L232">
        <v>1.8106220522895501E-3</v>
      </c>
      <c r="M232">
        <v>4.66801924631E-3</v>
      </c>
      <c r="N232">
        <v>-1.20697799138725E-3</v>
      </c>
      <c r="O232">
        <v>8.8081955909729004E-3</v>
      </c>
      <c r="P232">
        <v>1.3968518935143901E-2</v>
      </c>
      <c r="Q232">
        <v>1.3831139542162399E-2</v>
      </c>
      <c r="R232">
        <v>1.04304756969213E-2</v>
      </c>
    </row>
    <row r="233" spans="10:18" x14ac:dyDescent="0.75">
      <c r="J233">
        <v>-4.8844399861991397E-3</v>
      </c>
      <c r="K233">
        <v>1.0544528486207099E-3</v>
      </c>
      <c r="L233">
        <v>-4.4344919733703102E-3</v>
      </c>
      <c r="M233">
        <v>8.2649377873167396E-4</v>
      </c>
      <c r="N233">
        <v>3.2727655488997702E-3</v>
      </c>
      <c r="O233">
        <v>1.15290898829699E-2</v>
      </c>
      <c r="P233">
        <v>1.1802490800619099E-2</v>
      </c>
      <c r="Q233">
        <v>1.4281501062214401E-2</v>
      </c>
      <c r="R233">
        <v>8.3007561042904906E-3</v>
      </c>
    </row>
    <row r="234" spans="10:18" x14ac:dyDescent="0.75">
      <c r="J234">
        <v>2.51899263821542E-3</v>
      </c>
      <c r="K234">
        <v>-2.7757000643760001E-3</v>
      </c>
      <c r="L234">
        <v>-1.0757588315755101E-3</v>
      </c>
      <c r="M234">
        <v>8.73403809964657E-3</v>
      </c>
      <c r="N234">
        <v>5.54130971431732E-3</v>
      </c>
      <c r="O234">
        <v>1.12530048936605E-2</v>
      </c>
      <c r="P234">
        <v>1.55476713553071E-2</v>
      </c>
      <c r="Q234">
        <v>1.1631587520241699E-2</v>
      </c>
      <c r="R234">
        <v>1.02999052032828E-2</v>
      </c>
    </row>
    <row r="235" spans="10:18" x14ac:dyDescent="0.75">
      <c r="J235">
        <v>6.0871634632348997E-3</v>
      </c>
      <c r="K235">
        <v>-2.3255741689354199E-3</v>
      </c>
      <c r="L235">
        <v>-4.3792864307761201E-3</v>
      </c>
      <c r="M235" s="2">
        <v>-1.6239050637523199E-6</v>
      </c>
      <c r="N235">
        <v>9.7740041092038207E-3</v>
      </c>
      <c r="O235">
        <v>5.30100474134088E-3</v>
      </c>
      <c r="P235">
        <v>1.21350642293692E-2</v>
      </c>
      <c r="Q235">
        <v>1.49254063144326E-2</v>
      </c>
      <c r="R235">
        <v>1.01645803079009E-2</v>
      </c>
    </row>
    <row r="236" spans="10:18" x14ac:dyDescent="0.75">
      <c r="J236">
        <v>-8.0078579485416395E-3</v>
      </c>
      <c r="K236" s="2">
        <v>4.3983898649457801E-5</v>
      </c>
      <c r="L236">
        <v>-6.2049659900367303E-3</v>
      </c>
      <c r="M236">
        <v>1.52092091739178E-2</v>
      </c>
      <c r="N236">
        <v>2.4989899247884798E-3</v>
      </c>
      <c r="O236">
        <v>6.96485443040729E-3</v>
      </c>
      <c r="P236">
        <v>9.7331972792744602E-3</v>
      </c>
      <c r="Q236">
        <v>1.31310557480901E-3</v>
      </c>
      <c r="R236">
        <v>1.8697567284107201E-2</v>
      </c>
    </row>
    <row r="237" spans="10:18" x14ac:dyDescent="0.75">
      <c r="J237">
        <v>-9.1395562049001499E-4</v>
      </c>
      <c r="K237">
        <v>-2.0571111235767599E-3</v>
      </c>
      <c r="L237">
        <v>2.0089361350983399E-3</v>
      </c>
      <c r="M237">
        <v>-5.06294518709183E-3</v>
      </c>
      <c r="N237">
        <v>1.85913930181414E-3</v>
      </c>
      <c r="O237">
        <v>9.4345984980463999E-3</v>
      </c>
      <c r="P237">
        <v>-1.39920762740076E-3</v>
      </c>
      <c r="Q237">
        <v>1.38964215293527E-2</v>
      </c>
      <c r="R237">
        <v>6.1406688764691396E-3</v>
      </c>
    </row>
    <row r="238" spans="10:18" x14ac:dyDescent="0.75">
      <c r="J238">
        <v>-5.8763618580996999E-3</v>
      </c>
      <c r="K238">
        <v>-1.2157286982983401E-3</v>
      </c>
      <c r="L238">
        <v>3.5405167727731201E-4</v>
      </c>
      <c r="M238">
        <v>-1.9939478079322701E-4</v>
      </c>
      <c r="N238">
        <v>4.1229189373552799E-3</v>
      </c>
      <c r="O238">
        <v>9.0977689251303707E-3</v>
      </c>
      <c r="P238">
        <v>5.7610366493463499E-3</v>
      </c>
      <c r="Q238">
        <v>4.3984530493617101E-3</v>
      </c>
      <c r="R238">
        <v>9.2237293720245396E-3</v>
      </c>
    </row>
    <row r="239" spans="10:18" x14ac:dyDescent="0.75">
      <c r="J239">
        <v>7.3830387555062797E-3</v>
      </c>
      <c r="K239">
        <v>4.0886495262384397E-3</v>
      </c>
      <c r="L239">
        <v>-9.2596886679530092E-3</v>
      </c>
      <c r="M239">
        <v>9.856652468442919E-4</v>
      </c>
      <c r="N239">
        <v>1.7707034945488E-2</v>
      </c>
      <c r="O239">
        <v>1.05963386595249E-2</v>
      </c>
      <c r="P239">
        <v>1.9620371982455299E-2</v>
      </c>
      <c r="Q239">
        <v>2.4139616638421998E-2</v>
      </c>
      <c r="R239">
        <v>6.0987463220953898E-3</v>
      </c>
    </row>
    <row r="240" spans="10:18" x14ac:dyDescent="0.75">
      <c r="J240">
        <v>-3.3465318847447599E-3</v>
      </c>
      <c r="K240">
        <v>5.3215059451758896E-3</v>
      </c>
      <c r="L240">
        <v>-4.15724702179432E-3</v>
      </c>
      <c r="M240">
        <v>6.9149462506174998E-3</v>
      </c>
      <c r="N240">
        <v>4.3345503509044604E-3</v>
      </c>
      <c r="O240">
        <v>1.8750885501503899E-2</v>
      </c>
      <c r="P240">
        <v>1.1066070757806299E-2</v>
      </c>
      <c r="Q240">
        <v>1.73601377755404E-2</v>
      </c>
      <c r="R240">
        <v>1.5379714779555799E-2</v>
      </c>
    </row>
    <row r="241" spans="10:18" x14ac:dyDescent="0.75">
      <c r="J241">
        <v>3.4306221641600102E-3</v>
      </c>
      <c r="K241">
        <v>-1.05511816218495E-2</v>
      </c>
      <c r="L241">
        <v>3.38740972802043E-3</v>
      </c>
      <c r="M241">
        <v>5.6290044449269798E-3</v>
      </c>
      <c r="N241">
        <v>1.0135119780898099E-2</v>
      </c>
      <c r="O241">
        <v>2.2231412585824702E-3</v>
      </c>
      <c r="P241">
        <v>2.03139409422874E-2</v>
      </c>
      <c r="Q241">
        <v>6.9856918416917298E-3</v>
      </c>
      <c r="R241">
        <v>1.7234219238161999E-2</v>
      </c>
    </row>
    <row r="242" spans="10:18" x14ac:dyDescent="0.75">
      <c r="J242">
        <v>-4.2601660825312103E-3</v>
      </c>
      <c r="K242">
        <v>2.27334763621911E-4</v>
      </c>
      <c r="L242">
        <v>4.6850265935063397E-3</v>
      </c>
      <c r="M242">
        <v>1.9344377797097E-3</v>
      </c>
      <c r="N242">
        <v>-8.7502403184771503E-3</v>
      </c>
      <c r="O242">
        <v>9.2602800577879004E-3</v>
      </c>
      <c r="P242">
        <v>1.6266404418274799E-3</v>
      </c>
      <c r="Q242">
        <v>-3.40298842638731E-3</v>
      </c>
      <c r="R242">
        <v>1.56017616391182E-2</v>
      </c>
    </row>
    <row r="243" spans="10:18" x14ac:dyDescent="0.75">
      <c r="J243">
        <v>-7.2162607684731501E-3</v>
      </c>
      <c r="K243">
        <v>-9.8962783813476597E-3</v>
      </c>
      <c r="L243">
        <v>-1.17644143756479E-3</v>
      </c>
      <c r="M243">
        <v>-6.4099812880158398E-3</v>
      </c>
      <c r="N243">
        <v>3.7286630831658801E-3</v>
      </c>
      <c r="O243">
        <v>6.1004348099231703E-3</v>
      </c>
      <c r="P243">
        <v>5.5999499745666998E-3</v>
      </c>
      <c r="Q243">
        <v>1.24524291604757E-2</v>
      </c>
      <c r="R243">
        <v>5.4722498171031501E-3</v>
      </c>
    </row>
    <row r="244" spans="10:18" x14ac:dyDescent="0.75">
      <c r="J244">
        <v>1.5330109745264101E-3</v>
      </c>
      <c r="K244">
        <v>3.6259000189602401E-3</v>
      </c>
      <c r="L244">
        <v>-1.70370226260275E-3</v>
      </c>
      <c r="M244">
        <v>4.8272330313921001E-3</v>
      </c>
      <c r="N244">
        <v>-1.6028843820095099E-3</v>
      </c>
      <c r="O244">
        <v>1.01448278874159E-2</v>
      </c>
      <c r="P244">
        <v>6.1398092657327704E-3</v>
      </c>
      <c r="Q244">
        <v>9.2697134241461806E-3</v>
      </c>
      <c r="R244">
        <v>1.1965491808950899E-2</v>
      </c>
    </row>
    <row r="245" spans="10:18" x14ac:dyDescent="0.75">
      <c r="J245">
        <v>-5.92671195045114E-3</v>
      </c>
      <c r="K245">
        <v>-2.7267169207334501E-3</v>
      </c>
      <c r="L245">
        <v>-8.5767004638910294E-3</v>
      </c>
      <c r="M245">
        <v>-6.6387560218572599E-3</v>
      </c>
      <c r="N245">
        <v>6.8621556274592902E-3</v>
      </c>
      <c r="O245">
        <v>9.7729088738560694E-3</v>
      </c>
      <c r="P245">
        <v>1.43979927524924E-2</v>
      </c>
      <c r="Q245">
        <v>1.13793881610036E-2</v>
      </c>
      <c r="R245">
        <v>5.1449323073029501E-3</v>
      </c>
    </row>
    <row r="246" spans="10:18" x14ac:dyDescent="0.75">
      <c r="J246">
        <v>2.64209765009582E-3</v>
      </c>
      <c r="K246">
        <v>-5.1303650252521003E-3</v>
      </c>
      <c r="L246">
        <v>-8.7580532999709205E-4</v>
      </c>
      <c r="M246">
        <v>-6.3893180340528497E-3</v>
      </c>
      <c r="N246">
        <v>3.3933403901755801E-3</v>
      </c>
      <c r="O246">
        <v>-1.2674852041527601E-3</v>
      </c>
      <c r="P246">
        <v>8.4205148741602898E-3</v>
      </c>
      <c r="Q246">
        <v>3.73817910440266E-3</v>
      </c>
      <c r="R246">
        <v>1.18825593963265E-2</v>
      </c>
    </row>
    <row r="247" spans="10:18" x14ac:dyDescent="0.75">
      <c r="J247">
        <v>-3.8131615146994599E-3</v>
      </c>
      <c r="K247">
        <v>-1.8734136829152699E-3</v>
      </c>
      <c r="L247" s="2">
        <v>1.7032185496646E-5</v>
      </c>
      <c r="M247">
        <v>1.1199228465557101E-3</v>
      </c>
      <c r="N247">
        <v>7.2093326598405803E-3</v>
      </c>
      <c r="O247">
        <v>6.32272334769368E-3</v>
      </c>
      <c r="P247">
        <v>8.93774256110191E-3</v>
      </c>
      <c r="Q247">
        <v>8.41560959815979E-3</v>
      </c>
      <c r="R247">
        <v>9.9703595042228699E-3</v>
      </c>
    </row>
    <row r="248" spans="10:18" x14ac:dyDescent="0.75">
      <c r="J248">
        <v>8.5757039487361908E-3</v>
      </c>
      <c r="K248">
        <v>1.6806090716272599E-3</v>
      </c>
      <c r="L248">
        <v>-8.1424061208963394E-3</v>
      </c>
      <c r="M248">
        <v>-2.70805973559618E-3</v>
      </c>
      <c r="N248">
        <v>6.3390638679266002E-3</v>
      </c>
      <c r="O248">
        <v>1.2710314244031899E-2</v>
      </c>
      <c r="P248">
        <v>1.5509663149714499E-2</v>
      </c>
      <c r="Q248">
        <v>1.7234280705452E-2</v>
      </c>
      <c r="R248">
        <v>1.40387155115604E-2</v>
      </c>
    </row>
    <row r="249" spans="10:18" x14ac:dyDescent="0.75">
      <c r="J249">
        <v>-1.15169247146696E-3</v>
      </c>
      <c r="K249">
        <v>-5.0002322532236602E-3</v>
      </c>
      <c r="L249">
        <v>-5.3656371310353296E-3</v>
      </c>
      <c r="M249">
        <v>1.88741798046976E-3</v>
      </c>
      <c r="N249">
        <v>8.1365909427404404E-3</v>
      </c>
      <c r="O249">
        <v>1.49416299536824E-2</v>
      </c>
      <c r="P249">
        <v>1.88614297658205E-2</v>
      </c>
      <c r="Q249">
        <v>8.7604848667979206E-3</v>
      </c>
      <c r="R249">
        <v>9.5449984073638899E-3</v>
      </c>
    </row>
    <row r="250" spans="10:18" x14ac:dyDescent="0.75">
      <c r="J250">
        <v>3.6766903940588201E-3</v>
      </c>
      <c r="K250">
        <v>-5.8977878652513001E-3</v>
      </c>
      <c r="L250">
        <v>2.9431907460093498E-3</v>
      </c>
      <c r="M250">
        <v>-3.9245272055268296E-3</v>
      </c>
      <c r="N250">
        <v>3.3085714094340801E-3</v>
      </c>
      <c r="O250">
        <v>8.4808962419629097E-3</v>
      </c>
      <c r="P250">
        <v>9.20667313039303E-3</v>
      </c>
      <c r="Q250">
        <v>4.3123275972902801E-3</v>
      </c>
      <c r="R250">
        <v>1.00382482632995E-2</v>
      </c>
    </row>
    <row r="251" spans="10:18" x14ac:dyDescent="0.75">
      <c r="J251">
        <v>-5.6608221493661404E-3</v>
      </c>
      <c r="K251">
        <v>-6.2323445454239802E-3</v>
      </c>
      <c r="L251">
        <v>-1.5329527377616601E-4</v>
      </c>
      <c r="M251">
        <v>7.2741545736789703E-3</v>
      </c>
      <c r="N251">
        <v>-2.8422572650015402E-3</v>
      </c>
      <c r="O251">
        <v>7.4097034521400902E-3</v>
      </c>
      <c r="P251" s="2">
        <v>5.8362482377560802E-5</v>
      </c>
      <c r="Q251">
        <v>-3.02678346633911E-3</v>
      </c>
      <c r="R251">
        <v>1.2177628464996801E-2</v>
      </c>
    </row>
    <row r="252" spans="10:18" x14ac:dyDescent="0.75">
      <c r="J252">
        <v>-9.7993882372975297E-3</v>
      </c>
      <c r="K252">
        <v>-5.4208971560001399E-3</v>
      </c>
      <c r="L252">
        <v>-7.9250745475292206E-3</v>
      </c>
      <c r="M252">
        <v>-6.6364863887429203E-3</v>
      </c>
      <c r="N252">
        <v>5.7163275778293599E-4</v>
      </c>
      <c r="O252">
        <v>4.1670170612633202E-3</v>
      </c>
      <c r="P252">
        <v>3.2455194741487499E-3</v>
      </c>
      <c r="Q252">
        <v>8.7494058534503E-3</v>
      </c>
      <c r="R252">
        <v>5.2672079764306502E-3</v>
      </c>
    </row>
    <row r="253" spans="10:18" x14ac:dyDescent="0.75">
      <c r="J253">
        <v>-1.68915023095906E-3</v>
      </c>
      <c r="K253">
        <v>-3.4288030583411499E-3</v>
      </c>
      <c r="L253">
        <v>-4.3964996002614498E-3</v>
      </c>
      <c r="M253">
        <v>-2.33232346363366E-3</v>
      </c>
      <c r="N253">
        <v>5.9268116019666204E-3</v>
      </c>
      <c r="O253">
        <v>-5.8844959130510699E-4</v>
      </c>
      <c r="P253">
        <v>6.0035190545022496E-3</v>
      </c>
      <c r="Q253">
        <v>1.7498530447483101E-2</v>
      </c>
      <c r="R253">
        <v>6.5696905367076397E-3</v>
      </c>
    </row>
    <row r="254" spans="10:18" x14ac:dyDescent="0.75">
      <c r="J254">
        <v>-1.5989650273695599E-4</v>
      </c>
      <c r="K254">
        <v>-6.0938829556107504E-3</v>
      </c>
      <c r="L254">
        <v>-1.1294887401163601E-2</v>
      </c>
      <c r="M254">
        <v>-5.3098117932677304E-3</v>
      </c>
      <c r="N254">
        <v>2.79916869476438E-3</v>
      </c>
      <c r="O254">
        <v>1.3182342052459699E-2</v>
      </c>
      <c r="P254">
        <v>8.3918832242488896E-3</v>
      </c>
      <c r="Q254">
        <v>1.4561964198947E-2</v>
      </c>
      <c r="R254">
        <v>2.7491943910717999E-3</v>
      </c>
    </row>
    <row r="255" spans="10:18" x14ac:dyDescent="0.75">
      <c r="J255">
        <v>-1.5857509570196299E-3</v>
      </c>
      <c r="K255">
        <v>-1.36369792744517E-2</v>
      </c>
      <c r="L255">
        <v>3.01895290613174E-3</v>
      </c>
      <c r="M255">
        <v>-2.0156609825789898E-3</v>
      </c>
      <c r="N255">
        <v>5.0401580519974197E-3</v>
      </c>
      <c r="O255">
        <v>9.4666536897420901E-3</v>
      </c>
      <c r="P255">
        <v>8.1249019131064398E-3</v>
      </c>
      <c r="Q255">
        <v>1.4736081473529301E-2</v>
      </c>
      <c r="R255">
        <v>9.5767807215452194E-3</v>
      </c>
    </row>
    <row r="256" spans="10:18" x14ac:dyDescent="0.75">
      <c r="J256">
        <v>-1.00837461650372E-2</v>
      </c>
      <c r="K256">
        <v>-6.2715974636375904E-3</v>
      </c>
      <c r="L256">
        <v>-9.7103808075189608E-3</v>
      </c>
      <c r="M256">
        <v>-2.1344679407775402E-3</v>
      </c>
      <c r="N256">
        <v>-4.8525715246796599E-3</v>
      </c>
      <c r="O256">
        <v>1.26959513872862E-2</v>
      </c>
      <c r="P256">
        <v>3.3909357152879199E-3</v>
      </c>
      <c r="Q256">
        <v>3.5535763017833198E-3</v>
      </c>
      <c r="R256">
        <v>9.0695312246680294E-3</v>
      </c>
    </row>
    <row r="257" spans="10:18" x14ac:dyDescent="0.75">
      <c r="J257">
        <v>8.1299776211380993E-3</v>
      </c>
      <c r="K257">
        <v>-8.4712455281987797E-4</v>
      </c>
      <c r="L257">
        <v>-5.2158585749566598E-3</v>
      </c>
      <c r="M257">
        <v>-4.0399594581685998E-4</v>
      </c>
      <c r="N257">
        <v>2.1304594352841402E-2</v>
      </c>
      <c r="O257">
        <v>3.5956990905106098E-3</v>
      </c>
      <c r="P257">
        <v>7.6667284592986098E-3</v>
      </c>
      <c r="Q257">
        <v>1.2221465818584E-2</v>
      </c>
      <c r="R257">
        <v>8.1287706270813907E-3</v>
      </c>
    </row>
    <row r="258" spans="10:18" x14ac:dyDescent="0.75">
      <c r="J258">
        <v>-3.9841132238507297E-3</v>
      </c>
      <c r="K258">
        <v>9.7275953739881498E-3</v>
      </c>
      <c r="L258">
        <v>-9.9115651100873895E-3</v>
      </c>
      <c r="M258">
        <v>-6.2030652770772598E-4</v>
      </c>
      <c r="N258">
        <v>5.4565710015595003E-3</v>
      </c>
      <c r="O258">
        <v>5.9621729888021903E-3</v>
      </c>
      <c r="P258">
        <v>7.04743340611458E-3</v>
      </c>
      <c r="Q258">
        <v>1.2346134521067101E-2</v>
      </c>
      <c r="R258">
        <v>6.2996158376336098E-3</v>
      </c>
    </row>
    <row r="259" spans="10:18" x14ac:dyDescent="0.75">
      <c r="J259">
        <v>1.8387183081358699E-3</v>
      </c>
      <c r="K259">
        <v>1.35578610934317E-3</v>
      </c>
      <c r="L259">
        <v>6.0192414093762604E-4</v>
      </c>
      <c r="M259">
        <v>2.4685633252374801E-4</v>
      </c>
      <c r="N259">
        <v>6.7245205864310299E-3</v>
      </c>
      <c r="P259">
        <v>1.31058907136321E-2</v>
      </c>
      <c r="Q259">
        <v>1.4242748729884601E-3</v>
      </c>
      <c r="R259">
        <v>1.0200044140219701E-2</v>
      </c>
    </row>
    <row r="260" spans="10:18" x14ac:dyDescent="0.75">
      <c r="J260">
        <v>-8.0495979636907595E-3</v>
      </c>
      <c r="K260">
        <v>-1.43725285306573E-2</v>
      </c>
      <c r="M260">
        <v>-1.0708930902183099E-2</v>
      </c>
      <c r="N260">
        <v>-5.2396529354155098E-3</v>
      </c>
      <c r="P260">
        <v>2.3696483112871599E-3</v>
      </c>
      <c r="Q260">
        <v>2.88416189141572E-3</v>
      </c>
      <c r="R260">
        <v>1.3295766897499599E-2</v>
      </c>
    </row>
    <row r="261" spans="10:18" x14ac:dyDescent="0.75">
      <c r="J261">
        <v>-1.24925868585706E-2</v>
      </c>
      <c r="K261">
        <v>-1.01821953430772E-2</v>
      </c>
      <c r="M261">
        <v>-7.8538479283451999E-3</v>
      </c>
      <c r="N261">
        <v>-7.9411882907152193E-3</v>
      </c>
      <c r="P261" s="2">
        <v>8.9553075667936396E-5</v>
      </c>
      <c r="Q261">
        <v>1.2740978272631799E-3</v>
      </c>
      <c r="R261">
        <v>-2.4811839684844E-3</v>
      </c>
    </row>
    <row r="262" spans="10:18" x14ac:dyDescent="0.75">
      <c r="J262">
        <v>-7.1576256304979298E-3</v>
      </c>
      <c r="K262">
        <v>-2.3363441228866601E-2</v>
      </c>
      <c r="M262">
        <v>-1.6911201179027599E-2</v>
      </c>
      <c r="N262">
        <v>8.2296924665570294E-3</v>
      </c>
      <c r="P262">
        <v>8.0159986391663603E-3</v>
      </c>
      <c r="Q262">
        <v>1.4308835379779301E-2</v>
      </c>
      <c r="R262">
        <v>7.2674253024160897E-3</v>
      </c>
    </row>
    <row r="263" spans="10:18" x14ac:dyDescent="0.75">
      <c r="J263">
        <v>4.5725582167506201E-3</v>
      </c>
      <c r="K263">
        <v>2.6507573202252401E-3</v>
      </c>
      <c r="M263">
        <v>-6.2173055484890903E-3</v>
      </c>
      <c r="N263">
        <v>1.21911196038127E-2</v>
      </c>
      <c r="P263">
        <v>6.7673907615244397E-3</v>
      </c>
      <c r="Q263">
        <v>7.3043853044509896E-3</v>
      </c>
      <c r="R263">
        <v>4.1735251434147401E-3</v>
      </c>
    </row>
    <row r="264" spans="10:18" x14ac:dyDescent="0.75">
      <c r="J264">
        <v>3.0723225791007302E-3</v>
      </c>
      <c r="K264">
        <v>-6.3475146889686602E-3</v>
      </c>
      <c r="M264">
        <v>-4.55866847187281E-3</v>
      </c>
      <c r="N264">
        <v>1.28619698807597E-2</v>
      </c>
      <c r="P264">
        <v>9.9665271118283306E-3</v>
      </c>
      <c r="Q264">
        <v>1.77780967205763E-2</v>
      </c>
      <c r="R264">
        <v>2.0496270153671499E-3</v>
      </c>
    </row>
    <row r="265" spans="10:18" x14ac:dyDescent="0.75">
      <c r="J265">
        <v>-6.4378832466900297E-3</v>
      </c>
      <c r="K265">
        <v>-1.65243726223707E-3</v>
      </c>
      <c r="M265">
        <v>1.4220814919099201E-3</v>
      </c>
      <c r="N265">
        <v>-5.68351475521922E-4</v>
      </c>
      <c r="P265">
        <v>7.8315073624253308E-3</v>
      </c>
      <c r="Q265">
        <v>2.97914631664753E-3</v>
      </c>
      <c r="R265">
        <v>1.34334210306406E-2</v>
      </c>
    </row>
    <row r="266" spans="10:18" x14ac:dyDescent="0.75">
      <c r="K266">
        <v>-1.0129393078386799E-2</v>
      </c>
      <c r="M266">
        <v>-5.9091625735163697E-3</v>
      </c>
      <c r="N266">
        <v>-3.2784896902740002E-3</v>
      </c>
      <c r="P266">
        <v>-1.06307666283101E-3</v>
      </c>
      <c r="Q266" s="2">
        <v>2.6122233975911499E-5</v>
      </c>
      <c r="R266">
        <v>8.4501057863235508E-3</v>
      </c>
    </row>
    <row r="267" spans="10:18" x14ac:dyDescent="0.75">
      <c r="K267">
        <v>-4.1239438578486399E-3</v>
      </c>
      <c r="M267">
        <v>9.3014223966747501E-4</v>
      </c>
      <c r="N267">
        <v>3.0643269419670101E-3</v>
      </c>
      <c r="P267">
        <v>-1.62352877669036E-3</v>
      </c>
      <c r="Q267">
        <v>5.4245404899120296E-3</v>
      </c>
      <c r="R267">
        <v>9.1310944408178295E-3</v>
      </c>
    </row>
    <row r="268" spans="10:18" x14ac:dyDescent="0.75">
      <c r="K268">
        <v>-8.4780417382717098E-3</v>
      </c>
      <c r="M268">
        <v>-8.2385390996933001E-3</v>
      </c>
      <c r="N268">
        <v>1.59855501260608E-3</v>
      </c>
      <c r="P268">
        <v>9.2212660238146799E-3</v>
      </c>
      <c r="Q268">
        <v>4.1988082230091104E-3</v>
      </c>
      <c r="R268">
        <v>-1.6440240433439599E-3</v>
      </c>
    </row>
    <row r="269" spans="10:18" x14ac:dyDescent="0.75">
      <c r="K269">
        <v>-1.6422487096861E-3</v>
      </c>
      <c r="M269">
        <v>-2.5501247728243497E-4</v>
      </c>
      <c r="N269">
        <v>5.8239400386810303E-3</v>
      </c>
      <c r="P269">
        <v>5.1468508318066597E-3</v>
      </c>
      <c r="Q269">
        <v>8.9265359565615706E-3</v>
      </c>
      <c r="R269">
        <v>8.5691967979073507E-3</v>
      </c>
    </row>
    <row r="270" spans="10:18" x14ac:dyDescent="0.75">
      <c r="K270">
        <v>-1.18351704441011E-3</v>
      </c>
      <c r="M270">
        <v>-7.5766257941722896E-3</v>
      </c>
      <c r="N270">
        <v>5.9792408719658904E-3</v>
      </c>
      <c r="P270">
        <v>7.2007011622190501E-3</v>
      </c>
      <c r="Q270">
        <v>5.6829974055290196E-3</v>
      </c>
      <c r="R270">
        <v>8.4708835929632204E-3</v>
      </c>
    </row>
    <row r="271" spans="10:18" x14ac:dyDescent="0.75">
      <c r="K271">
        <v>-1.1925362981855901E-2</v>
      </c>
      <c r="M271">
        <v>-2.9482007957994899E-3</v>
      </c>
      <c r="N271">
        <v>6.9775246083736398E-4</v>
      </c>
      <c r="P271">
        <v>7.2854482568800397E-3</v>
      </c>
      <c r="Q271">
        <v>1.15785030648112E-2</v>
      </c>
      <c r="R271">
        <v>8.8534466922283207E-3</v>
      </c>
    </row>
    <row r="272" spans="10:18" x14ac:dyDescent="0.75">
      <c r="K272">
        <v>-3.8024773821234699E-3</v>
      </c>
      <c r="M272">
        <v>-1.05624180287123E-2</v>
      </c>
      <c r="N272">
        <v>-4.8230397514998904E-3</v>
      </c>
      <c r="P272">
        <v>3.7324740551412101E-3</v>
      </c>
      <c r="Q272">
        <v>-1.2722654500976201E-3</v>
      </c>
      <c r="R272">
        <v>7.5790518894791603E-3</v>
      </c>
    </row>
    <row r="273" spans="10:17" x14ac:dyDescent="0.75">
      <c r="K273">
        <v>-2.9869650024920702E-3</v>
      </c>
      <c r="M273">
        <v>-6.15340331569314E-3</v>
      </c>
      <c r="N273">
        <v>3.08501929976046E-3</v>
      </c>
      <c r="P273">
        <v>-9.3927676789462599E-4</v>
      </c>
      <c r="Q273">
        <v>1.7602884327061499E-4</v>
      </c>
    </row>
    <row r="274" spans="10:17" x14ac:dyDescent="0.75">
      <c r="J274" s="2"/>
      <c r="K274">
        <v>-2.3393558803945801E-3</v>
      </c>
      <c r="M274">
        <v>-8.7445359677076305E-3</v>
      </c>
      <c r="N274">
        <v>1.40751916915178E-2</v>
      </c>
      <c r="P274">
        <v>3.5539199598133599E-3</v>
      </c>
      <c r="Q274">
        <v>4.6805981546640396E-3</v>
      </c>
    </row>
    <row r="275" spans="10:17" x14ac:dyDescent="0.75">
      <c r="K275">
        <v>-1.02058136835694E-2</v>
      </c>
      <c r="L275" s="2"/>
      <c r="M275">
        <v>-5.76684111729264E-3</v>
      </c>
      <c r="N275">
        <v>5.5502443574368997E-3</v>
      </c>
      <c r="O275" s="2"/>
      <c r="P275">
        <v>5.5973082780838004E-3</v>
      </c>
    </row>
    <row r="276" spans="10:17" x14ac:dyDescent="0.75">
      <c r="K276">
        <v>-8.0944057554006594E-3</v>
      </c>
      <c r="M276">
        <v>-5.3220652043819401E-3</v>
      </c>
      <c r="N276">
        <v>5.4596510017290701E-4</v>
      </c>
      <c r="P276">
        <v>1.6114533646032199E-3</v>
      </c>
    </row>
    <row r="277" spans="10:17" x14ac:dyDescent="0.75">
      <c r="K277">
        <v>-1.6627563163638101E-2</v>
      </c>
      <c r="M277">
        <v>-5.5912965908646601E-3</v>
      </c>
      <c r="N277">
        <v>-1.41719565726817E-3</v>
      </c>
      <c r="P277">
        <v>7.7572497539222197E-3</v>
      </c>
    </row>
    <row r="278" spans="10:17" x14ac:dyDescent="0.75">
      <c r="K278">
        <v>-1.16314990445971E-2</v>
      </c>
      <c r="M278">
        <v>-1.3111799955368E-2</v>
      </c>
      <c r="N278">
        <v>5.4477890953421601E-3</v>
      </c>
      <c r="P278">
        <v>2.6561913546174799E-3</v>
      </c>
    </row>
    <row r="279" spans="10:17" x14ac:dyDescent="0.75">
      <c r="K279">
        <v>-4.7668446786701697E-3</v>
      </c>
      <c r="M279">
        <v>-1.53841739520431E-2</v>
      </c>
      <c r="N279">
        <v>8.4514543414115906E-3</v>
      </c>
      <c r="P279">
        <v>-3.1926715746521999E-4</v>
      </c>
    </row>
    <row r="280" spans="10:17" x14ac:dyDescent="0.75">
      <c r="K280">
        <v>7.2710881941020497E-3</v>
      </c>
      <c r="M280">
        <v>-5.2554919384419901E-3</v>
      </c>
      <c r="N280">
        <v>5.8025321923196298E-3</v>
      </c>
      <c r="P280">
        <v>5.9916181489825197E-3</v>
      </c>
    </row>
    <row r="281" spans="10:17" x14ac:dyDescent="0.75">
      <c r="K281">
        <v>-2.1972595714032702E-3</v>
      </c>
      <c r="M281">
        <v>-1.4648485230281899E-3</v>
      </c>
      <c r="N281">
        <v>6.8172537721693498E-3</v>
      </c>
      <c r="P281">
        <v>1.4528047293424599E-2</v>
      </c>
    </row>
    <row r="282" spans="10:17" x14ac:dyDescent="0.75">
      <c r="K282">
        <v>-7.4107651598751502E-3</v>
      </c>
      <c r="M282">
        <v>-4.0994159644469603E-4</v>
      </c>
      <c r="N282">
        <v>-4.86566871404648E-3</v>
      </c>
      <c r="P282">
        <v>8.4899784997105598E-3</v>
      </c>
    </row>
    <row r="283" spans="10:17" x14ac:dyDescent="0.75">
      <c r="K283">
        <v>-1.7799856141209599E-2</v>
      </c>
      <c r="M283">
        <v>-6.7041707225143901E-3</v>
      </c>
      <c r="N283">
        <v>-1.2787702726200199E-3</v>
      </c>
      <c r="P283">
        <v>1.50098698213696E-3</v>
      </c>
    </row>
    <row r="284" spans="10:17" x14ac:dyDescent="0.75">
      <c r="K284">
        <v>-6.85500260442495E-3</v>
      </c>
      <c r="M284">
        <v>-8.7375985458493198E-3</v>
      </c>
      <c r="N284">
        <v>-8.7537877261638607E-3</v>
      </c>
    </row>
    <row r="285" spans="10:17" x14ac:dyDescent="0.75">
      <c r="K285">
        <v>-5.23740146309137E-3</v>
      </c>
      <c r="M285">
        <v>-1.6022901982069002E-2</v>
      </c>
      <c r="N285">
        <v>-5.2496679127216296E-3</v>
      </c>
    </row>
    <row r="286" spans="10:17" x14ac:dyDescent="0.75">
      <c r="K286">
        <v>-5.0216834060847803E-3</v>
      </c>
      <c r="M286">
        <v>-9.8788784816861205E-3</v>
      </c>
      <c r="N286">
        <v>3.0310016591101898E-3</v>
      </c>
    </row>
    <row r="287" spans="10:17" x14ac:dyDescent="0.75">
      <c r="K287">
        <v>-8.0421650782227499E-3</v>
      </c>
      <c r="M287">
        <v>-8.3378646522760409E-3</v>
      </c>
      <c r="N287">
        <v>8.4507437422871607E-3</v>
      </c>
    </row>
    <row r="288" spans="10:17" x14ac:dyDescent="0.75">
      <c r="K288">
        <v>-8.23780056089163E-3</v>
      </c>
      <c r="L288" s="2"/>
      <c r="M288">
        <v>6.2453583814203696E-4</v>
      </c>
      <c r="N288">
        <v>2.6720103342086098E-3</v>
      </c>
    </row>
    <row r="289" spans="9:16" x14ac:dyDescent="0.75">
      <c r="I289" s="2"/>
      <c r="K289">
        <v>-8.31948313862085E-3</v>
      </c>
      <c r="M289">
        <v>-6.6660558804869704E-3</v>
      </c>
      <c r="N289">
        <v>-7.7473837882280404E-4</v>
      </c>
    </row>
    <row r="290" spans="9:16" x14ac:dyDescent="0.75">
      <c r="K290">
        <v>-1.35490214452147E-2</v>
      </c>
      <c r="M290">
        <v>-1.0714448988437699E-2</v>
      </c>
      <c r="N290">
        <v>-1.1022802442312201E-2</v>
      </c>
    </row>
    <row r="291" spans="9:16" x14ac:dyDescent="0.75">
      <c r="K291">
        <v>-5.5831349454820199E-3</v>
      </c>
      <c r="M291">
        <v>-1.7833137884736099E-2</v>
      </c>
      <c r="N291">
        <v>-3.4936279989779E-3</v>
      </c>
    </row>
    <row r="292" spans="9:16" x14ac:dyDescent="0.75">
      <c r="K292">
        <v>-1.3683383353054499E-2</v>
      </c>
      <c r="M292">
        <v>-1.46723678335547E-2</v>
      </c>
      <c r="N292">
        <v>2.0662290044128899E-3</v>
      </c>
    </row>
    <row r="293" spans="9:16" x14ac:dyDescent="0.75">
      <c r="K293">
        <v>-3.69164696894586E-3</v>
      </c>
      <c r="M293">
        <v>-1.23592279851437E-2</v>
      </c>
      <c r="N293">
        <v>6.2775127589702598E-3</v>
      </c>
    </row>
    <row r="294" spans="9:16" x14ac:dyDescent="0.75">
      <c r="K294">
        <v>-4.7153709456324603E-3</v>
      </c>
      <c r="M294">
        <v>-1.80031638592482E-3</v>
      </c>
      <c r="N294">
        <v>-4.2443475686013699E-3</v>
      </c>
    </row>
    <row r="295" spans="9:16" x14ac:dyDescent="0.75">
      <c r="K295">
        <v>-1.0770463850349201E-3</v>
      </c>
      <c r="M295">
        <v>-8.0744093284010904E-3</v>
      </c>
      <c r="N295">
        <v>6.7108287476003196E-3</v>
      </c>
    </row>
    <row r="296" spans="9:16" x14ac:dyDescent="0.75">
      <c r="K296">
        <v>-4.3266876600682701E-3</v>
      </c>
      <c r="M296">
        <v>-6.1681289225816701E-3</v>
      </c>
      <c r="N296">
        <v>2.4963077157735799E-3</v>
      </c>
    </row>
    <row r="297" spans="9:16" x14ac:dyDescent="0.75">
      <c r="K297">
        <v>-9.2704566195607203E-3</v>
      </c>
      <c r="M297">
        <v>-1.0138712823391001E-2</v>
      </c>
      <c r="N297">
        <v>-8.9096967130899395E-3</v>
      </c>
    </row>
    <row r="298" spans="9:16" x14ac:dyDescent="0.75">
      <c r="K298">
        <v>-4.9718422815203701E-3</v>
      </c>
      <c r="M298">
        <v>-2.1655687596648901E-3</v>
      </c>
      <c r="N298">
        <v>-3.7129968404769902E-3</v>
      </c>
    </row>
    <row r="299" spans="9:16" x14ac:dyDescent="0.75">
      <c r="K299">
        <v>-6.63602724671364E-3</v>
      </c>
      <c r="M299">
        <v>-1.16848219186068E-2</v>
      </c>
      <c r="N299">
        <v>-2.2432284895330698E-3</v>
      </c>
    </row>
    <row r="300" spans="9:16" x14ac:dyDescent="0.75">
      <c r="K300">
        <v>-1.2614706531167001E-2</v>
      </c>
      <c r="M300">
        <v>-8.2145985215902294E-3</v>
      </c>
      <c r="N300">
        <v>-6.7766709253191905E-4</v>
      </c>
    </row>
    <row r="301" spans="9:16" x14ac:dyDescent="0.75">
      <c r="K301">
        <v>-1.07792587950826E-2</v>
      </c>
      <c r="M301">
        <v>-1.0547799989581099E-2</v>
      </c>
      <c r="P301" s="2"/>
    </row>
    <row r="302" spans="9:16" x14ac:dyDescent="0.75">
      <c r="K302">
        <v>-5.1851267926394896E-3</v>
      </c>
      <c r="M302">
        <v>-5.2836239337921099E-3</v>
      </c>
    </row>
    <row r="303" spans="9:16" x14ac:dyDescent="0.75">
      <c r="K303">
        <v>-1.3182377442717601E-2</v>
      </c>
      <c r="M303">
        <v>-6.3868602737784403E-3</v>
      </c>
    </row>
    <row r="304" spans="9:16" x14ac:dyDescent="0.75">
      <c r="K304">
        <v>-2.6505787391215602E-3</v>
      </c>
      <c r="M304">
        <v>-1.5336215496063199E-2</v>
      </c>
    </row>
    <row r="305" spans="11:11" x14ac:dyDescent="0.75">
      <c r="K305">
        <v>-6.7139319144189401E-3</v>
      </c>
    </row>
    <row r="306" spans="11:11" x14ac:dyDescent="0.75">
      <c r="K306">
        <v>-6.5885297954082498E-3</v>
      </c>
    </row>
    <row r="307" spans="11:11" x14ac:dyDescent="0.75">
      <c r="K307">
        <v>-5.9502865187823798E-3</v>
      </c>
    </row>
    <row r="308" spans="11:11" x14ac:dyDescent="0.75">
      <c r="K308">
        <v>-6.6749854013323801E-3</v>
      </c>
    </row>
    <row r="309" spans="11:11" x14ac:dyDescent="0.75">
      <c r="K309">
        <v>-6.8869632668793201E-3</v>
      </c>
    </row>
    <row r="310" spans="11:11" x14ac:dyDescent="0.75">
      <c r="K310">
        <v>-6.9456808269023904E-3</v>
      </c>
    </row>
    <row r="311" spans="11:11" x14ac:dyDescent="0.75">
      <c r="K311">
        <v>-9.51758865267038E-3</v>
      </c>
    </row>
    <row r="312" spans="11:11" x14ac:dyDescent="0.75">
      <c r="K312">
        <v>-1.37111321091652E-2</v>
      </c>
    </row>
    <row r="313" spans="11:11" x14ac:dyDescent="0.75">
      <c r="K313">
        <v>-3.0380294192582399E-3</v>
      </c>
    </row>
    <row r="314" spans="11:11" x14ac:dyDescent="0.75">
      <c r="K314">
        <v>-4.9546142108738396E-3</v>
      </c>
    </row>
    <row r="315" spans="11:11" x14ac:dyDescent="0.75">
      <c r="K315">
        <v>-6.2494943849742404E-3</v>
      </c>
    </row>
    <row r="316" spans="11:11" x14ac:dyDescent="0.75">
      <c r="K316">
        <v>-9.6159735694527591E-3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60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0.132796585559845</v>
      </c>
      <c r="J3">
        <v>0.312154620885849</v>
      </c>
      <c r="K3">
        <v>0.30719858407974199</v>
      </c>
      <c r="L3">
        <v>0.37171730399131803</v>
      </c>
      <c r="M3">
        <v>0.49202543497085599</v>
      </c>
      <c r="N3">
        <v>0.52519345283508301</v>
      </c>
      <c r="O3">
        <v>0.25879439711570701</v>
      </c>
      <c r="P3">
        <v>0.64819240570068404</v>
      </c>
      <c r="Q3">
        <v>0.56035977602005005</v>
      </c>
      <c r="R3">
        <v>0.67000395059585605</v>
      </c>
      <c r="S3">
        <f t="shared" ref="S3:S66" si="1">AVERAGE(I3:R3)</f>
        <v>0.42784365117549894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0.93303775787353505</v>
      </c>
      <c r="J4">
        <v>1.03096735477448</v>
      </c>
      <c r="K4">
        <v>1.0631242990493801</v>
      </c>
      <c r="L4">
        <v>1.11931180953979</v>
      </c>
      <c r="M4">
        <v>1.0907733440399201</v>
      </c>
      <c r="N4">
        <v>1.1836644411087001</v>
      </c>
      <c r="O4">
        <v>1.0228677988052399</v>
      </c>
      <c r="P4">
        <v>1.3199493885040301</v>
      </c>
      <c r="Q4">
        <v>1.2893785238266</v>
      </c>
      <c r="R4">
        <v>1.45039451122284</v>
      </c>
      <c r="S4">
        <f t="shared" si="1"/>
        <v>1.1503469228744514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1.5219155550003101</v>
      </c>
      <c r="J5">
        <v>1.74647676944733</v>
      </c>
      <c r="K5">
        <v>1.75460493564606</v>
      </c>
      <c r="L5">
        <v>1.8109792470932</v>
      </c>
      <c r="M5">
        <v>1.7122272253036499</v>
      </c>
      <c r="N5">
        <v>1.8138338327407799</v>
      </c>
      <c r="O5">
        <v>1.68142330646515</v>
      </c>
      <c r="P5">
        <v>2.0053744316101101</v>
      </c>
      <c r="Q5">
        <v>1.97327673435211</v>
      </c>
      <c r="R5">
        <v>2.12283062934875</v>
      </c>
      <c r="S5">
        <f t="shared" si="1"/>
        <v>1.8142942667007449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2.04266405105591</v>
      </c>
      <c r="J6">
        <v>2.4182093143463099</v>
      </c>
      <c r="K6">
        <v>2.4821181297302202</v>
      </c>
      <c r="L6">
        <v>2.49564480781555</v>
      </c>
      <c r="M6">
        <v>2.29768991470337</v>
      </c>
      <c r="N6">
        <v>2.4758396148681601</v>
      </c>
      <c r="O6">
        <v>2.3804860115051301</v>
      </c>
      <c r="P6">
        <v>2.7078440189361599</v>
      </c>
      <c r="Q6">
        <v>2.6954395771026598</v>
      </c>
      <c r="R6">
        <v>3.0266160964965798</v>
      </c>
      <c r="S6">
        <f t="shared" si="1"/>
        <v>2.5022551536560051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2.6715238094329798</v>
      </c>
      <c r="J7">
        <v>3.14044165611267</v>
      </c>
      <c r="K7">
        <v>3.2083427906036399</v>
      </c>
      <c r="L7">
        <v>3.2787816524505602</v>
      </c>
      <c r="M7">
        <v>2.98758840560913</v>
      </c>
      <c r="N7">
        <v>3.1784687042236301</v>
      </c>
      <c r="O7">
        <v>3.0989348888397199</v>
      </c>
      <c r="P7">
        <v>3.4332237243652299</v>
      </c>
      <c r="Q7">
        <v>3.4970328807830802</v>
      </c>
      <c r="R7">
        <v>3.6921594142913801</v>
      </c>
      <c r="S7">
        <f t="shared" si="1"/>
        <v>3.2186497926712021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3.2599718570709202</v>
      </c>
      <c r="J8">
        <v>3.7579894065856898</v>
      </c>
      <c r="K8">
        <v>3.7833545207977299</v>
      </c>
      <c r="L8">
        <v>3.8190469741821298</v>
      </c>
      <c r="M8">
        <v>3.6033864021301301</v>
      </c>
      <c r="N8">
        <v>3.7663800716400102</v>
      </c>
      <c r="O8">
        <v>3.7605760097503702</v>
      </c>
      <c r="P8">
        <v>3.9513797760009801</v>
      </c>
      <c r="Q8">
        <v>4.0017738342285201</v>
      </c>
      <c r="R8">
        <v>4.1049723625183097</v>
      </c>
      <c r="S8">
        <f t="shared" si="1"/>
        <v>3.7808831214904792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3.7541124820709202</v>
      </c>
      <c r="J9">
        <v>4.1046438217163104</v>
      </c>
      <c r="K9">
        <v>4.1210880279540998</v>
      </c>
      <c r="L9">
        <v>4.1737179756164604</v>
      </c>
      <c r="M9">
        <v>4.0025529861450204</v>
      </c>
      <c r="N9">
        <v>4.0876326560974103</v>
      </c>
      <c r="O9">
        <v>4.1633462905883798</v>
      </c>
      <c r="P9">
        <v>4.2502021789550799</v>
      </c>
      <c r="Q9">
        <v>4.2578358650207502</v>
      </c>
      <c r="R9">
        <v>4.3109884262084996</v>
      </c>
      <c r="S9">
        <f t="shared" si="1"/>
        <v>4.1226120710372927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4.0956463813781703</v>
      </c>
      <c r="J10">
        <v>4.3226909637451199</v>
      </c>
      <c r="K10">
        <v>4.3173756599426296</v>
      </c>
      <c r="L10">
        <v>4.36305809020996</v>
      </c>
      <c r="M10">
        <v>4.28318214416504</v>
      </c>
      <c r="N10">
        <v>4.33296775817871</v>
      </c>
      <c r="O10">
        <v>4.3826742172241202</v>
      </c>
      <c r="P10">
        <v>4.3890151977539098</v>
      </c>
      <c r="Q10">
        <v>4.4151968955993697</v>
      </c>
      <c r="R10">
        <v>4.3946070671081499</v>
      </c>
      <c r="S10">
        <f t="shared" si="1"/>
        <v>4.3296414375305181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4.2883052825927699</v>
      </c>
      <c r="J11">
        <v>4.4161005020141602</v>
      </c>
      <c r="K11">
        <v>4.3692145347595197</v>
      </c>
      <c r="L11">
        <v>4.3636002540588397</v>
      </c>
      <c r="M11">
        <v>4.43099117279053</v>
      </c>
      <c r="N11">
        <v>4.3399424552917498</v>
      </c>
      <c r="O11">
        <v>4.4085960388183603</v>
      </c>
      <c r="P11">
        <v>4.21120262145996</v>
      </c>
      <c r="Q11">
        <v>4.3316388130187997</v>
      </c>
      <c r="R11">
        <v>4.1126518249511701</v>
      </c>
      <c r="S11">
        <f t="shared" si="1"/>
        <v>4.3272243499755856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4.4494738578796396</v>
      </c>
      <c r="J12">
        <v>4.2056307792663601</v>
      </c>
      <c r="K12">
        <v>4.1531052589416504</v>
      </c>
      <c r="L12">
        <v>4.1053705215454102</v>
      </c>
      <c r="M12">
        <v>4.4047570228576696</v>
      </c>
      <c r="N12">
        <v>4.1970777511596697</v>
      </c>
      <c r="O12">
        <v>4.1966981887817401</v>
      </c>
      <c r="P12">
        <v>4.1984696388244602</v>
      </c>
      <c r="Q12">
        <v>4.1499824523925799</v>
      </c>
      <c r="R12">
        <v>4.1007199287414604</v>
      </c>
      <c r="S12">
        <f t="shared" si="1"/>
        <v>4.2161285400390636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4.3559107780456499</v>
      </c>
      <c r="J13">
        <v>4.0804500579834002</v>
      </c>
      <c r="K13">
        <v>4.1145224571228001</v>
      </c>
      <c r="L13">
        <v>4.0212917327880904</v>
      </c>
      <c r="M13">
        <v>4.2178049087524396</v>
      </c>
      <c r="N13">
        <v>4.2328968048095703</v>
      </c>
      <c r="O13">
        <v>4.1220259666442898</v>
      </c>
      <c r="P13">
        <v>4.2556209564209002</v>
      </c>
      <c r="Q13">
        <v>4.0257549285888699</v>
      </c>
      <c r="R13">
        <v>4.0640492439270002</v>
      </c>
      <c r="S13">
        <f t="shared" si="1"/>
        <v>4.149032783508301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4.1840786933898899</v>
      </c>
      <c r="J14">
        <v>3.9093830585479701</v>
      </c>
      <c r="K14">
        <v>3.9802405834197998</v>
      </c>
      <c r="L14">
        <v>4.03350734710693</v>
      </c>
      <c r="M14">
        <v>4.2602491378784197</v>
      </c>
      <c r="N14">
        <v>4.0999054908752397</v>
      </c>
      <c r="O14">
        <v>4.1281027793884304</v>
      </c>
      <c r="P14">
        <v>4.0437579154968297</v>
      </c>
      <c r="Q14">
        <v>4.0705289840698198</v>
      </c>
      <c r="R14">
        <v>3.9964458942413299</v>
      </c>
      <c r="S14">
        <f t="shared" si="1"/>
        <v>4.0706199884414662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4.0130820274353001</v>
      </c>
      <c r="J15">
        <v>3.93904328346252</v>
      </c>
      <c r="K15">
        <v>4.0179800987243697</v>
      </c>
      <c r="L15">
        <v>3.85945844650269</v>
      </c>
      <c r="M15">
        <v>4.0030326843261701</v>
      </c>
      <c r="N15">
        <v>3.9984905719757098</v>
      </c>
      <c r="O15">
        <v>3.9327278137207</v>
      </c>
      <c r="P15">
        <v>3.8926353454589799</v>
      </c>
      <c r="Q15">
        <v>4.0078835487365696</v>
      </c>
      <c r="R15">
        <v>4.00878810882568</v>
      </c>
      <c r="S15">
        <f t="shared" si="1"/>
        <v>3.9673121929168689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3.9322772026061998</v>
      </c>
      <c r="J16">
        <v>4.1095256805419904</v>
      </c>
      <c r="K16">
        <v>3.90360450744629</v>
      </c>
      <c r="L16">
        <v>3.7392101287841801</v>
      </c>
      <c r="M16">
        <v>4.0541839599609402</v>
      </c>
      <c r="N16">
        <v>3.9917688369750999</v>
      </c>
      <c r="O16">
        <v>3.87785720825195</v>
      </c>
      <c r="P16">
        <v>3.9614701271057098</v>
      </c>
      <c r="Q16">
        <v>3.7737362384796098</v>
      </c>
      <c r="R16">
        <v>3.8475205898284899</v>
      </c>
      <c r="S16">
        <f t="shared" si="1"/>
        <v>3.9191154479980463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4.02813816070557</v>
      </c>
      <c r="J17">
        <v>3.6833546161651598</v>
      </c>
      <c r="K17">
        <v>3.89799904823303</v>
      </c>
      <c r="L17">
        <v>3.7865748405456499</v>
      </c>
      <c r="M17">
        <v>3.8217031955718999</v>
      </c>
      <c r="N17">
        <v>3.9077918529510498</v>
      </c>
      <c r="O17">
        <v>3.52790474891663</v>
      </c>
      <c r="P17">
        <v>3.6087803840637198</v>
      </c>
      <c r="Q17">
        <v>3.5287272930145299</v>
      </c>
      <c r="R17">
        <v>3.3758301734924299</v>
      </c>
      <c r="S17">
        <f t="shared" si="1"/>
        <v>3.7166804313659667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3.9777672290802002</v>
      </c>
      <c r="J18">
        <v>3.65999102592468</v>
      </c>
      <c r="K18">
        <v>3.4089667797088601</v>
      </c>
      <c r="L18">
        <v>3.7952854633331299</v>
      </c>
      <c r="M18">
        <v>3.5932915210723899</v>
      </c>
      <c r="N18">
        <v>3.4082784652710001</v>
      </c>
      <c r="O18">
        <v>3.6942594051361102</v>
      </c>
      <c r="P18">
        <v>3.4993307590484601</v>
      </c>
      <c r="Q18">
        <v>3.2873952388763401</v>
      </c>
      <c r="R18">
        <v>3.5699870586395299</v>
      </c>
      <c r="S18">
        <f t="shared" si="1"/>
        <v>3.5894552946090696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3.8772635459899898</v>
      </c>
      <c r="J19">
        <v>3.4680299758911102</v>
      </c>
      <c r="K19">
        <v>3.5281682014465301</v>
      </c>
      <c r="L19">
        <v>3.3601605892181401</v>
      </c>
      <c r="M19">
        <v>3.5242481231689502</v>
      </c>
      <c r="N19">
        <v>3.39347195625305</v>
      </c>
      <c r="O19">
        <v>3.4244151115417498</v>
      </c>
      <c r="P19">
        <v>3.1466329097747798</v>
      </c>
      <c r="Q19">
        <v>3.3787305355071999</v>
      </c>
      <c r="R19">
        <v>3.1275358200073198</v>
      </c>
      <c r="S19">
        <f t="shared" si="1"/>
        <v>3.4228656768798813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3.7174627780914302</v>
      </c>
      <c r="J20">
        <v>3.1805062294006299</v>
      </c>
      <c r="K20">
        <v>3.1950497627258301</v>
      </c>
      <c r="L20">
        <v>3.3584239482879599</v>
      </c>
      <c r="M20">
        <v>3.2702045440673801</v>
      </c>
      <c r="N20">
        <v>3.4086008071899401</v>
      </c>
      <c r="O20">
        <v>2.9509723186492902</v>
      </c>
      <c r="P20">
        <v>3.1743531227111799</v>
      </c>
      <c r="Q20">
        <v>3.0566372871398899</v>
      </c>
      <c r="R20">
        <v>3.13826632499695</v>
      </c>
      <c r="S20">
        <f t="shared" si="1"/>
        <v>3.2450477123260484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3.3040411472320601</v>
      </c>
      <c r="J21">
        <v>3.0895473957061799</v>
      </c>
      <c r="K21">
        <v>3.0969331264495898</v>
      </c>
      <c r="L21">
        <v>3.0188868045806898</v>
      </c>
      <c r="M21">
        <v>3.0988807678222701</v>
      </c>
      <c r="N21">
        <v>3.2068357467651398</v>
      </c>
      <c r="O21">
        <v>3.0458750724792498</v>
      </c>
      <c r="P21">
        <v>3.0016684532165501</v>
      </c>
      <c r="Q21">
        <v>2.8387436866760298</v>
      </c>
      <c r="R21">
        <v>3.0368409156799299</v>
      </c>
      <c r="S21">
        <f t="shared" si="1"/>
        <v>3.0738253116607686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3.2371878623962398</v>
      </c>
      <c r="J22">
        <v>2.9755327701568599</v>
      </c>
      <c r="K22">
        <v>3.1997976303100599</v>
      </c>
      <c r="L22">
        <v>3.0251665115356401</v>
      </c>
      <c r="M22">
        <v>2.9360337257385298</v>
      </c>
      <c r="N22">
        <v>3.0588533878326398</v>
      </c>
      <c r="O22">
        <v>2.7763469219207799</v>
      </c>
      <c r="P22">
        <v>3.0397808551788299</v>
      </c>
      <c r="Q22">
        <v>2.7209835052490199</v>
      </c>
      <c r="R22">
        <v>2.7141246795654301</v>
      </c>
      <c r="S22">
        <f t="shared" si="1"/>
        <v>2.968380784988403</v>
      </c>
    </row>
    <row r="23" spans="1:19" x14ac:dyDescent="0.75">
      <c r="H23">
        <v>0.105</v>
      </c>
      <c r="I23">
        <v>3.0570759773254399</v>
      </c>
      <c r="J23">
        <v>3.0556788444518999</v>
      </c>
      <c r="K23">
        <v>2.8323519229888898</v>
      </c>
      <c r="L23">
        <v>2.75853371620178</v>
      </c>
      <c r="M23">
        <v>2.9605157375335698</v>
      </c>
      <c r="N23">
        <v>3.0073623657226598</v>
      </c>
      <c r="O23">
        <v>2.8885982036590598</v>
      </c>
      <c r="P23">
        <v>2.75197076797485</v>
      </c>
      <c r="Q23">
        <v>2.7308824062347399</v>
      </c>
      <c r="R23">
        <v>2.7331457138061501</v>
      </c>
      <c r="S23">
        <f t="shared" si="1"/>
        <v>2.8776115655899042</v>
      </c>
    </row>
    <row r="24" spans="1:19" x14ac:dyDescent="0.75">
      <c r="H24">
        <v>0.11</v>
      </c>
      <c r="I24">
        <v>3.1683533191680899</v>
      </c>
      <c r="J24">
        <v>2.56513643264771</v>
      </c>
      <c r="K24">
        <v>2.7766177654266402</v>
      </c>
      <c r="L24">
        <v>2.71975493431091</v>
      </c>
      <c r="M24">
        <v>3.0675687789917001</v>
      </c>
      <c r="N24">
        <v>2.96677589416504</v>
      </c>
      <c r="O24">
        <v>2.7537326812744101</v>
      </c>
      <c r="P24">
        <v>2.7333221435546902</v>
      </c>
      <c r="Q24">
        <v>2.7525343894958501</v>
      </c>
      <c r="R24">
        <v>2.7905650138854998</v>
      </c>
      <c r="S24">
        <f t="shared" si="1"/>
        <v>2.8294361352920538</v>
      </c>
    </row>
    <row r="25" spans="1:19" x14ac:dyDescent="0.75">
      <c r="H25">
        <v>0.115</v>
      </c>
      <c r="I25">
        <v>2.8312437534332302</v>
      </c>
      <c r="J25">
        <v>2.6131043434143102</v>
      </c>
      <c r="K25">
        <v>2.7346446514129599</v>
      </c>
      <c r="L25">
        <v>2.6342842578887899</v>
      </c>
      <c r="M25">
        <v>2.77946996688843</v>
      </c>
      <c r="N25">
        <v>2.6383094787597701</v>
      </c>
      <c r="O25">
        <v>2.7916228771209699</v>
      </c>
      <c r="P25">
        <v>2.8548943996429399</v>
      </c>
      <c r="Q25">
        <v>2.67570924758911</v>
      </c>
      <c r="R25">
        <v>2.5985982418060298</v>
      </c>
      <c r="S25">
        <f t="shared" si="1"/>
        <v>2.7151881217956539</v>
      </c>
    </row>
    <row r="26" spans="1:19" x14ac:dyDescent="0.75">
      <c r="H26">
        <v>0.12</v>
      </c>
      <c r="I26">
        <v>2.76316595077515</v>
      </c>
      <c r="J26">
        <v>2.6739044189453098</v>
      </c>
      <c r="K26">
        <v>2.61344218254089</v>
      </c>
      <c r="L26">
        <v>2.4872736930847199</v>
      </c>
      <c r="M26">
        <v>2.6610078811645499</v>
      </c>
      <c r="N26">
        <v>2.6071796417236301</v>
      </c>
      <c r="O26">
        <v>2.7092409133911102</v>
      </c>
      <c r="P26">
        <v>2.5658321380615199</v>
      </c>
      <c r="Q26">
        <v>2.59772753715515</v>
      </c>
      <c r="R26">
        <v>2.4335861206054701</v>
      </c>
      <c r="S26">
        <f t="shared" si="1"/>
        <v>2.6112360477447498</v>
      </c>
    </row>
    <row r="27" spans="1:19" x14ac:dyDescent="0.75">
      <c r="H27">
        <v>0.125</v>
      </c>
      <c r="I27">
        <v>2.7381680011749299</v>
      </c>
      <c r="J27">
        <v>2.4089870452880899</v>
      </c>
      <c r="K27">
        <v>2.6309480667114298</v>
      </c>
      <c r="L27">
        <v>2.4824795722961399</v>
      </c>
      <c r="M27">
        <v>2.56175017356873</v>
      </c>
      <c r="N27">
        <v>2.6040818691253702</v>
      </c>
      <c r="O27">
        <v>2.5237503051757799</v>
      </c>
      <c r="P27">
        <v>2.6069431304931601</v>
      </c>
      <c r="Q27">
        <v>2.4214248657226598</v>
      </c>
      <c r="R27">
        <v>2.57562208175659</v>
      </c>
      <c r="S27">
        <f t="shared" si="1"/>
        <v>2.555415511131288</v>
      </c>
    </row>
    <row r="28" spans="1:19" x14ac:dyDescent="0.75">
      <c r="H28">
        <v>0.13</v>
      </c>
      <c r="I28">
        <v>2.7903761863708501</v>
      </c>
      <c r="J28">
        <v>2.5364608764648402</v>
      </c>
      <c r="K28">
        <v>2.35245704650879</v>
      </c>
      <c r="L28">
        <v>2.4541368484497101</v>
      </c>
      <c r="M28">
        <v>2.6908876895904501</v>
      </c>
      <c r="N28">
        <v>2.6222915649414098</v>
      </c>
      <c r="O28">
        <v>2.6690142154693599</v>
      </c>
      <c r="P28">
        <v>2.35134649276733</v>
      </c>
      <c r="Q28">
        <v>2.4384744167327899</v>
      </c>
      <c r="R28">
        <v>2.3284285068511998</v>
      </c>
      <c r="S28">
        <f t="shared" si="1"/>
        <v>2.523387384414673</v>
      </c>
    </row>
    <row r="29" spans="1:19" x14ac:dyDescent="0.75">
      <c r="H29">
        <v>0.13500000000000001</v>
      </c>
      <c r="I29">
        <v>2.61753630638123</v>
      </c>
      <c r="J29">
        <v>2.44523358345032</v>
      </c>
      <c r="K29">
        <v>2.2628190517425502</v>
      </c>
      <c r="L29">
        <v>2.3097548484802202</v>
      </c>
      <c r="M29">
        <v>2.41944479942322</v>
      </c>
      <c r="N29">
        <v>2.2841737270355198</v>
      </c>
      <c r="O29">
        <v>2.2459197044372599</v>
      </c>
      <c r="P29">
        <v>2.3109905719757098</v>
      </c>
      <c r="Q29">
        <v>2.2911412715911901</v>
      </c>
      <c r="R29">
        <v>2.2046751976013201</v>
      </c>
      <c r="S29">
        <f t="shared" si="1"/>
        <v>2.3391689062118544</v>
      </c>
    </row>
    <row r="30" spans="1:19" x14ac:dyDescent="0.75">
      <c r="H30">
        <v>0.14000000000000001</v>
      </c>
      <c r="I30">
        <v>2.3446447849273699</v>
      </c>
      <c r="J30">
        <v>2.3386797904968302</v>
      </c>
      <c r="K30">
        <v>2.2031402587890598</v>
      </c>
      <c r="L30">
        <v>2.1859586238861102</v>
      </c>
      <c r="M30">
        <v>2.3400425910949698</v>
      </c>
      <c r="N30">
        <v>2.4556403160095202</v>
      </c>
      <c r="O30">
        <v>2.19304251670837</v>
      </c>
      <c r="P30">
        <v>2.2530763149261501</v>
      </c>
      <c r="Q30">
        <v>2.1533982753753702</v>
      </c>
      <c r="R30">
        <v>2.1549763679504399</v>
      </c>
      <c r="S30">
        <f t="shared" si="1"/>
        <v>2.2622599840164188</v>
      </c>
    </row>
    <row r="31" spans="1:19" x14ac:dyDescent="0.75">
      <c r="H31">
        <v>0.14499999999999999</v>
      </c>
      <c r="I31">
        <v>2.4548199176788299</v>
      </c>
      <c r="J31">
        <v>2.1198899745941202</v>
      </c>
      <c r="K31">
        <v>2.1505322456359899</v>
      </c>
      <c r="L31">
        <v>2.1694703102111799</v>
      </c>
      <c r="M31">
        <v>2.21585249900818</v>
      </c>
      <c r="N31">
        <v>2.23623394966125</v>
      </c>
      <c r="O31">
        <v>2.0833537578582799</v>
      </c>
      <c r="P31">
        <v>2.1425223350524898</v>
      </c>
      <c r="Q31">
        <v>2.0998370647430402</v>
      </c>
      <c r="R31">
        <v>2.0508861541747998</v>
      </c>
      <c r="S31">
        <f t="shared" si="1"/>
        <v>2.1723398208618159</v>
      </c>
    </row>
    <row r="32" spans="1:19" x14ac:dyDescent="0.75">
      <c r="H32">
        <v>0.15</v>
      </c>
      <c r="I32">
        <v>2.3067965507507302</v>
      </c>
      <c r="J32">
        <v>1.94175517559052</v>
      </c>
      <c r="K32">
        <v>2.00693678855896</v>
      </c>
      <c r="L32">
        <v>2.0656807422637899</v>
      </c>
      <c r="M32">
        <v>2.1556739807128902</v>
      </c>
      <c r="N32">
        <v>2.06715965270996</v>
      </c>
      <c r="O32">
        <v>1.9619243144989</v>
      </c>
      <c r="P32">
        <v>2.0962800979614298</v>
      </c>
      <c r="Q32">
        <v>2.1122968196868901</v>
      </c>
      <c r="R32">
        <v>1.9470901489257799</v>
      </c>
      <c r="S32">
        <f t="shared" si="1"/>
        <v>2.0661594271659851</v>
      </c>
    </row>
    <row r="33" spans="8:19" x14ac:dyDescent="0.75">
      <c r="H33">
        <v>0.155</v>
      </c>
      <c r="I33">
        <v>2.1836185455322301</v>
      </c>
      <c r="J33">
        <v>1.95851254463196</v>
      </c>
      <c r="K33">
        <v>2.0245304107665998</v>
      </c>
      <c r="L33">
        <v>2.00214815139771</v>
      </c>
      <c r="M33">
        <v>2.0778338909149201</v>
      </c>
      <c r="N33">
        <v>2.14176678657532</v>
      </c>
      <c r="O33">
        <v>1.8858470916748</v>
      </c>
      <c r="P33">
        <v>1.9999040365219101</v>
      </c>
      <c r="Q33">
        <v>1.9058210849762001</v>
      </c>
      <c r="R33">
        <v>1.90952408313751</v>
      </c>
      <c r="S33">
        <f t="shared" si="1"/>
        <v>2.0089506626129157</v>
      </c>
    </row>
    <row r="34" spans="8:19" x14ac:dyDescent="0.75">
      <c r="H34">
        <v>0.16</v>
      </c>
      <c r="I34">
        <v>2.1640186309814502</v>
      </c>
      <c r="J34">
        <v>1.89863681793213</v>
      </c>
      <c r="K34">
        <v>1.8626897335052499</v>
      </c>
      <c r="L34">
        <v>1.7848367691039999</v>
      </c>
      <c r="M34">
        <v>2.0574412345886199</v>
      </c>
      <c r="N34">
        <v>1.9576643705368</v>
      </c>
      <c r="O34">
        <v>1.8990659713745099</v>
      </c>
      <c r="P34">
        <v>1.7603067159652701</v>
      </c>
      <c r="Q34">
        <v>1.8598674535751301</v>
      </c>
      <c r="R34">
        <v>1.8605370521545399</v>
      </c>
      <c r="S34">
        <f t="shared" si="1"/>
        <v>1.9105064749717702</v>
      </c>
    </row>
    <row r="35" spans="8:19" x14ac:dyDescent="0.75">
      <c r="H35">
        <v>0.16500000000000001</v>
      </c>
      <c r="I35">
        <v>1.98708927631378</v>
      </c>
      <c r="J35">
        <v>1.7908675670623799</v>
      </c>
      <c r="K35">
        <v>1.7272022962570199</v>
      </c>
      <c r="L35">
        <v>1.8390740156173699</v>
      </c>
      <c r="M35">
        <v>1.8570182323455799</v>
      </c>
      <c r="N35">
        <v>1.81519162654877</v>
      </c>
      <c r="O35">
        <v>1.8279180526733401</v>
      </c>
      <c r="P35">
        <v>1.7783119678497299</v>
      </c>
      <c r="Q35">
        <v>1.7385994195938099</v>
      </c>
      <c r="R35">
        <v>1.7440105676651001</v>
      </c>
      <c r="S35">
        <f t="shared" si="1"/>
        <v>1.8105283021926879</v>
      </c>
    </row>
    <row r="36" spans="8:19" x14ac:dyDescent="0.75">
      <c r="H36">
        <v>0.17</v>
      </c>
      <c r="I36">
        <v>1.9635540246963501</v>
      </c>
      <c r="J36">
        <v>1.8126039505004901</v>
      </c>
      <c r="K36">
        <v>1.7047581672668499</v>
      </c>
      <c r="L36">
        <v>1.7455573081970199</v>
      </c>
      <c r="M36">
        <v>1.8378388881683301</v>
      </c>
      <c r="N36">
        <v>1.8228579759597801</v>
      </c>
      <c r="O36">
        <v>1.74007308483124</v>
      </c>
      <c r="P36">
        <v>1.7227423191070601</v>
      </c>
      <c r="Q36">
        <v>1.72370064258575</v>
      </c>
      <c r="R36">
        <v>1.7346397638320901</v>
      </c>
      <c r="S36">
        <f t="shared" si="1"/>
        <v>1.7808326125144958</v>
      </c>
    </row>
    <row r="37" spans="8:19" x14ac:dyDescent="0.75">
      <c r="H37">
        <v>0.17499999999999999</v>
      </c>
      <c r="I37">
        <v>1.89848613739014</v>
      </c>
      <c r="J37">
        <v>1.6482950448989899</v>
      </c>
      <c r="K37">
        <v>1.6573283672332799</v>
      </c>
      <c r="L37">
        <v>1.7082939147949201</v>
      </c>
      <c r="M37">
        <v>1.7724850177764899</v>
      </c>
      <c r="N37">
        <v>1.6557319164276101</v>
      </c>
      <c r="O37">
        <v>1.64167428016663</v>
      </c>
      <c r="P37">
        <v>1.6819820404052701</v>
      </c>
      <c r="Q37">
        <v>1.6147888898849501</v>
      </c>
      <c r="R37">
        <v>1.58428299427032</v>
      </c>
      <c r="S37">
        <f t="shared" si="1"/>
        <v>1.68633486032486</v>
      </c>
    </row>
    <row r="38" spans="8:19" x14ac:dyDescent="0.75">
      <c r="H38">
        <v>0.18</v>
      </c>
      <c r="I38">
        <v>1.76345467567444</v>
      </c>
      <c r="J38">
        <v>1.64356589317322</v>
      </c>
      <c r="K38">
        <v>1.62640953063965</v>
      </c>
      <c r="L38">
        <v>1.59616363048553</v>
      </c>
      <c r="M38">
        <v>1.70834696292877</v>
      </c>
      <c r="N38">
        <v>1.68527984619141</v>
      </c>
      <c r="O38">
        <v>1.61532783508301</v>
      </c>
      <c r="P38">
        <v>1.66160559654236</v>
      </c>
      <c r="Q38">
        <v>1.58192563056946</v>
      </c>
      <c r="R38">
        <v>1.5477833747863801</v>
      </c>
      <c r="S38">
        <f t="shared" si="1"/>
        <v>1.642986297607423</v>
      </c>
    </row>
    <row r="39" spans="8:19" x14ac:dyDescent="0.75">
      <c r="H39">
        <v>0.185</v>
      </c>
      <c r="I39">
        <v>1.7442854642868</v>
      </c>
      <c r="J39">
        <v>1.62325119972229</v>
      </c>
      <c r="K39">
        <v>1.62282454967499</v>
      </c>
      <c r="L39">
        <v>1.5320909023284901</v>
      </c>
      <c r="M39">
        <v>1.55094170570374</v>
      </c>
      <c r="N39">
        <v>1.63492703437805</v>
      </c>
      <c r="O39">
        <v>1.57115483283997</v>
      </c>
      <c r="P39">
        <v>1.5733083486557</v>
      </c>
      <c r="Q39">
        <v>1.47397696971893</v>
      </c>
      <c r="R39">
        <v>1.51266801357269</v>
      </c>
      <c r="S39">
        <f t="shared" si="1"/>
        <v>1.583942902088165</v>
      </c>
    </row>
    <row r="40" spans="8:19" x14ac:dyDescent="0.75">
      <c r="H40">
        <v>0.19</v>
      </c>
      <c r="I40">
        <v>1.6647863388061499</v>
      </c>
      <c r="J40">
        <v>1.5359352827072099</v>
      </c>
      <c r="K40">
        <v>1.5386161804199201</v>
      </c>
      <c r="L40">
        <v>1.53264236450195</v>
      </c>
      <c r="M40">
        <v>1.62726843357086</v>
      </c>
      <c r="N40">
        <v>1.6250756978988601</v>
      </c>
      <c r="O40">
        <v>1.59481513500214</v>
      </c>
      <c r="P40">
        <v>1.4843560457229601</v>
      </c>
      <c r="Q40">
        <v>1.4755989313125599</v>
      </c>
      <c r="R40">
        <v>1.4990701675414999</v>
      </c>
      <c r="S40">
        <f t="shared" si="1"/>
        <v>1.5578164577484108</v>
      </c>
    </row>
    <row r="41" spans="8:19" x14ac:dyDescent="0.75">
      <c r="H41">
        <v>0.19500000000000001</v>
      </c>
      <c r="I41">
        <v>1.59597480297089</v>
      </c>
      <c r="J41">
        <v>1.5344998836517301</v>
      </c>
      <c r="K41">
        <v>1.51381623744965</v>
      </c>
      <c r="L41">
        <v>1.5586618185043299</v>
      </c>
      <c r="M41">
        <v>1.50572657585144</v>
      </c>
      <c r="N41">
        <v>1.53977203369141</v>
      </c>
      <c r="O41">
        <v>1.49632740020752</v>
      </c>
      <c r="P41">
        <v>1.46236836910248</v>
      </c>
      <c r="Q41">
        <v>1.50798332691193</v>
      </c>
      <c r="R41">
        <v>1.4063705205917401</v>
      </c>
      <c r="S41">
        <f t="shared" si="1"/>
        <v>1.5121500968933117</v>
      </c>
    </row>
    <row r="42" spans="8:19" x14ac:dyDescent="0.75">
      <c r="H42">
        <v>0.2</v>
      </c>
      <c r="I42">
        <v>1.6019717454910301</v>
      </c>
      <c r="J42">
        <v>1.4848272800445601</v>
      </c>
      <c r="K42">
        <v>1.3962597846984901</v>
      </c>
      <c r="L42">
        <v>1.45795738697052</v>
      </c>
      <c r="M42">
        <v>1.4780009984970099</v>
      </c>
      <c r="N42">
        <v>1.49452376365662</v>
      </c>
      <c r="O42">
        <v>1.4050933122634901</v>
      </c>
      <c r="P42">
        <v>1.40267097949982</v>
      </c>
      <c r="Q42">
        <v>1.4336900711059599</v>
      </c>
      <c r="R42">
        <v>1.37233197689056</v>
      </c>
      <c r="S42">
        <f t="shared" si="1"/>
        <v>1.4527327299118062</v>
      </c>
    </row>
    <row r="43" spans="8:19" x14ac:dyDescent="0.75">
      <c r="H43">
        <v>0.20499999999999999</v>
      </c>
      <c r="I43">
        <v>1.5399527549743699</v>
      </c>
      <c r="J43">
        <v>1.4264841079711901</v>
      </c>
      <c r="K43">
        <v>1.3773944377899201</v>
      </c>
      <c r="L43">
        <v>1.3652375936508201</v>
      </c>
      <c r="M43">
        <v>1.4367818832397501</v>
      </c>
      <c r="N43">
        <v>1.4436339139938399</v>
      </c>
      <c r="O43">
        <v>1.4161292314529399</v>
      </c>
      <c r="P43">
        <v>1.38477575778961</v>
      </c>
      <c r="Q43">
        <v>1.32064580917358</v>
      </c>
      <c r="R43">
        <v>1.34179151058197</v>
      </c>
      <c r="S43">
        <f t="shared" si="1"/>
        <v>1.4052827000617991</v>
      </c>
    </row>
    <row r="44" spans="8:19" x14ac:dyDescent="0.75">
      <c r="H44">
        <v>0.21</v>
      </c>
      <c r="I44">
        <v>1.4331347942352299</v>
      </c>
      <c r="J44">
        <v>1.3577839136123699</v>
      </c>
      <c r="K44">
        <v>1.3416545391082799</v>
      </c>
      <c r="L44">
        <v>1.3644111156463601</v>
      </c>
      <c r="M44">
        <v>1.40172123908997</v>
      </c>
      <c r="N44">
        <v>1.3825044631957999</v>
      </c>
      <c r="O44">
        <v>1.3702468872070299</v>
      </c>
      <c r="P44">
        <v>1.3055502176284799</v>
      </c>
      <c r="Q44">
        <v>1.2976980209350599</v>
      </c>
      <c r="R44">
        <v>1.2545694112777701</v>
      </c>
      <c r="S44">
        <f t="shared" si="1"/>
        <v>1.3509274601936347</v>
      </c>
    </row>
    <row r="45" spans="8:19" x14ac:dyDescent="0.75">
      <c r="H45">
        <v>0.215</v>
      </c>
      <c r="I45">
        <v>1.3787864446639999</v>
      </c>
      <c r="J45">
        <v>1.31271624565125</v>
      </c>
      <c r="K45">
        <v>1.3566931486129801</v>
      </c>
      <c r="L45">
        <v>1.3669399023055999</v>
      </c>
      <c r="M45">
        <v>1.39062058925629</v>
      </c>
      <c r="N45">
        <v>1.31092381477356</v>
      </c>
      <c r="O45">
        <v>1.3125547170639</v>
      </c>
      <c r="P45">
        <v>1.3070437908172601</v>
      </c>
      <c r="Q45">
        <v>1.2783782482147199</v>
      </c>
      <c r="R45">
        <v>1.3112702369689899</v>
      </c>
      <c r="S45">
        <f t="shared" si="1"/>
        <v>1.332592713832855</v>
      </c>
    </row>
    <row r="46" spans="8:19" x14ac:dyDescent="0.75">
      <c r="H46">
        <v>0.22</v>
      </c>
      <c r="I46">
        <v>1.3670403957366899</v>
      </c>
      <c r="J46">
        <v>1.33251440525055</v>
      </c>
      <c r="K46">
        <v>1.2782725095748899</v>
      </c>
      <c r="L46">
        <v>1.23507392406464</v>
      </c>
      <c r="M46">
        <v>1.30120396614075</v>
      </c>
      <c r="N46">
        <v>1.2629966735839799</v>
      </c>
      <c r="O46">
        <v>1.2755144834518399</v>
      </c>
      <c r="P46">
        <v>1.2562777996063199</v>
      </c>
      <c r="Q46">
        <v>1.2182706594467201</v>
      </c>
      <c r="R46">
        <v>1.26415431499481</v>
      </c>
      <c r="S46">
        <f t="shared" si="1"/>
        <v>1.2791319131851189</v>
      </c>
    </row>
    <row r="47" spans="8:19" x14ac:dyDescent="0.75">
      <c r="H47">
        <v>0.22500000000000001</v>
      </c>
      <c r="I47">
        <v>1.35508608818054</v>
      </c>
      <c r="J47">
        <v>1.22197461128235</v>
      </c>
      <c r="K47">
        <v>1.25862920284271</v>
      </c>
      <c r="L47">
        <v>1.30199551582336</v>
      </c>
      <c r="M47">
        <v>1.2792614698410001</v>
      </c>
      <c r="N47">
        <v>1.29399633407593</v>
      </c>
      <c r="O47">
        <v>1.32058942317963</v>
      </c>
      <c r="P47">
        <v>1.21174669265747</v>
      </c>
      <c r="Q47">
        <v>1.2204183340072601</v>
      </c>
      <c r="R47">
        <v>1.1625440120696999</v>
      </c>
      <c r="S47">
        <f t="shared" si="1"/>
        <v>1.2626241683959951</v>
      </c>
    </row>
    <row r="48" spans="8:19" x14ac:dyDescent="0.75">
      <c r="H48">
        <v>0.23</v>
      </c>
      <c r="I48">
        <v>1.31351518630981</v>
      </c>
      <c r="J48">
        <v>1.2470520734787001</v>
      </c>
      <c r="K48">
        <v>1.22757875919342</v>
      </c>
      <c r="L48">
        <v>1.23970639705658</v>
      </c>
      <c r="M48">
        <v>1.19394862651825</v>
      </c>
      <c r="N48">
        <v>1.26450932025909</v>
      </c>
      <c r="O48">
        <v>1.18572533130646</v>
      </c>
      <c r="P48">
        <v>1.18757688999176</v>
      </c>
      <c r="Q48">
        <v>1.12536132335663</v>
      </c>
      <c r="R48">
        <v>1.1352301836013801</v>
      </c>
      <c r="S48">
        <f t="shared" si="1"/>
        <v>1.212020409107208</v>
      </c>
    </row>
    <row r="49" spans="8:19" x14ac:dyDescent="0.75">
      <c r="H49">
        <v>0.23499999999999999</v>
      </c>
      <c r="I49">
        <v>1.2330673933029199</v>
      </c>
      <c r="J49">
        <v>1.23834753036499</v>
      </c>
      <c r="K49">
        <v>1.1981500387191799</v>
      </c>
      <c r="L49">
        <v>1.11359798908234</v>
      </c>
      <c r="M49">
        <v>1.1859947443008401</v>
      </c>
      <c r="N49">
        <v>1.2159048318862899</v>
      </c>
      <c r="O49">
        <v>1.1585063934326201</v>
      </c>
      <c r="P49">
        <v>1.1911652088165301</v>
      </c>
      <c r="Q49">
        <v>1.12919950485229</v>
      </c>
      <c r="R49">
        <v>1.1128404140472401</v>
      </c>
      <c r="S49">
        <f t="shared" si="1"/>
        <v>1.1776774048805241</v>
      </c>
    </row>
    <row r="50" spans="8:19" x14ac:dyDescent="0.75">
      <c r="H50">
        <v>0.24</v>
      </c>
      <c r="I50">
        <v>1.1844916343689</v>
      </c>
      <c r="J50">
        <v>1.16027724742889</v>
      </c>
      <c r="K50">
        <v>1.1252413988113401</v>
      </c>
      <c r="L50">
        <v>1.1063995361328101</v>
      </c>
      <c r="M50">
        <v>1.1605628728866599</v>
      </c>
      <c r="N50">
        <v>1.1797584295272801</v>
      </c>
      <c r="O50">
        <v>1.18070292472839</v>
      </c>
      <c r="P50">
        <v>1.1320872306823699</v>
      </c>
      <c r="Q50">
        <v>1.10267281532288</v>
      </c>
      <c r="R50">
        <v>1.06297600269318</v>
      </c>
      <c r="S50">
        <f t="shared" si="1"/>
        <v>1.1395170092582698</v>
      </c>
    </row>
    <row r="51" spans="8:19" x14ac:dyDescent="0.75">
      <c r="H51">
        <v>0.245</v>
      </c>
      <c r="I51">
        <v>1.2413297891616799</v>
      </c>
      <c r="J51">
        <v>1.1079180240631099</v>
      </c>
      <c r="K51">
        <v>1.15466904640198</v>
      </c>
      <c r="L51">
        <v>1.13235819339752</v>
      </c>
      <c r="M51">
        <v>1.1617246866226201</v>
      </c>
      <c r="N51">
        <v>1.1071311235427901</v>
      </c>
      <c r="O51">
        <v>1.0932974815368699</v>
      </c>
      <c r="P51">
        <v>1.0433394908905</v>
      </c>
      <c r="Q51">
        <v>1.0677462816238401</v>
      </c>
      <c r="R51">
        <v>1.03294146060944</v>
      </c>
      <c r="S51">
        <f t="shared" si="1"/>
        <v>1.114245557785035</v>
      </c>
    </row>
    <row r="52" spans="8:19" x14ac:dyDescent="0.75">
      <c r="H52">
        <v>0.25</v>
      </c>
      <c r="I52">
        <v>1.1720447540283201</v>
      </c>
      <c r="J52">
        <v>1.0390216112136801</v>
      </c>
      <c r="K52">
        <v>1.04814577102661</v>
      </c>
      <c r="L52">
        <v>1.1049388647079501</v>
      </c>
      <c r="M52">
        <v>1.1942403316497801</v>
      </c>
      <c r="N52">
        <v>1.03208220005035</v>
      </c>
      <c r="O52">
        <v>1.08947169780731</v>
      </c>
      <c r="P52">
        <v>1.0570026636123699</v>
      </c>
      <c r="Q52">
        <v>1.0149515867233301</v>
      </c>
      <c r="R52">
        <v>0.96931344270706199</v>
      </c>
      <c r="S52">
        <f t="shared" si="1"/>
        <v>1.0721212923526759</v>
      </c>
    </row>
    <row r="53" spans="8:19" x14ac:dyDescent="0.75">
      <c r="H53">
        <v>0.255</v>
      </c>
      <c r="I53">
        <v>1.1603078842163099</v>
      </c>
      <c r="J53">
        <v>1.08462905883789</v>
      </c>
      <c r="K53">
        <v>0.99858450889587402</v>
      </c>
      <c r="L53">
        <v>0.99970841407775901</v>
      </c>
      <c r="M53">
        <v>1.0934580564498899</v>
      </c>
      <c r="N53">
        <v>1.0621352195739699</v>
      </c>
      <c r="O53">
        <v>1.0471427440643299</v>
      </c>
      <c r="P53">
        <v>1.0810292959213299</v>
      </c>
      <c r="Q53">
        <v>1.0125317573547401</v>
      </c>
      <c r="R53">
        <v>0.99354434013366699</v>
      </c>
      <c r="S53">
        <f t="shared" si="1"/>
        <v>1.0533071279525761</v>
      </c>
    </row>
    <row r="54" spans="8:19" x14ac:dyDescent="0.75">
      <c r="H54">
        <v>0.26</v>
      </c>
      <c r="I54">
        <v>1.10361981391907</v>
      </c>
      <c r="J54">
        <v>1.0305355787277199</v>
      </c>
      <c r="K54">
        <v>1.0107346773147601</v>
      </c>
      <c r="L54">
        <v>0.99243938922882102</v>
      </c>
      <c r="M54">
        <v>1.0801988840103101</v>
      </c>
      <c r="N54">
        <v>1.0806465148925799</v>
      </c>
      <c r="O54">
        <v>1.10710084438324</v>
      </c>
      <c r="P54">
        <v>1.05052030086517</v>
      </c>
      <c r="Q54">
        <v>0.962202668190002</v>
      </c>
      <c r="R54">
        <v>0.94848144054412797</v>
      </c>
      <c r="S54">
        <f t="shared" si="1"/>
        <v>1.0366480112075802</v>
      </c>
    </row>
    <row r="55" spans="8:19" x14ac:dyDescent="0.75">
      <c r="H55">
        <v>0.26500000000000001</v>
      </c>
      <c r="I55">
        <v>1.0449134111404399</v>
      </c>
      <c r="J55">
        <v>0.99772852659225497</v>
      </c>
      <c r="K55">
        <v>1.00930571556091</v>
      </c>
      <c r="L55">
        <v>1.00750195980072</v>
      </c>
      <c r="M55">
        <v>1.00563299655914</v>
      </c>
      <c r="N55">
        <v>1.0627369880676301</v>
      </c>
      <c r="O55">
        <v>1.0093582868576001</v>
      </c>
      <c r="P55">
        <v>0.97565352916717496</v>
      </c>
      <c r="Q55">
        <v>0.97852331399917603</v>
      </c>
      <c r="R55">
        <v>0.94024711847305298</v>
      </c>
      <c r="S55">
        <f t="shared" si="1"/>
        <v>1.0031601846218099</v>
      </c>
    </row>
    <row r="56" spans="8:19" x14ac:dyDescent="0.75">
      <c r="H56">
        <v>0.27</v>
      </c>
      <c r="I56">
        <v>1.0317399501800499</v>
      </c>
      <c r="J56">
        <v>1.0142924785614</v>
      </c>
      <c r="K56">
        <v>0.97960668802261397</v>
      </c>
      <c r="L56">
        <v>0.96575868129730202</v>
      </c>
      <c r="M56">
        <v>1.04251945018768</v>
      </c>
      <c r="N56">
        <v>0.94741904735565197</v>
      </c>
      <c r="O56">
        <v>0.97871029376983598</v>
      </c>
      <c r="P56">
        <v>0.95673823356628396</v>
      </c>
      <c r="Q56">
        <v>0.91593950986862205</v>
      </c>
      <c r="R56">
        <v>0.96602147817611705</v>
      </c>
      <c r="S56">
        <f t="shared" si="1"/>
        <v>0.97987458109855563</v>
      </c>
    </row>
    <row r="57" spans="8:19" x14ac:dyDescent="0.75">
      <c r="H57">
        <v>0.27500000000000002</v>
      </c>
      <c r="I57">
        <v>1.0288321971893299</v>
      </c>
      <c r="J57">
        <v>0.93589848279953003</v>
      </c>
      <c r="K57">
        <v>0.93332785367965698</v>
      </c>
      <c r="L57">
        <v>1.00870656967163</v>
      </c>
      <c r="M57">
        <v>0.95906740427017201</v>
      </c>
      <c r="N57">
        <v>0.90931159257888805</v>
      </c>
      <c r="O57">
        <v>0.92414957284927401</v>
      </c>
      <c r="P57">
        <v>0.93569445610046398</v>
      </c>
      <c r="Q57">
        <v>0.94507145881652799</v>
      </c>
      <c r="R57">
        <v>0.89777553081512496</v>
      </c>
      <c r="S57">
        <f t="shared" si="1"/>
        <v>0.94778351187705978</v>
      </c>
    </row>
    <row r="58" spans="8:19" x14ac:dyDescent="0.75">
      <c r="H58">
        <v>0.28000000000000003</v>
      </c>
      <c r="I58">
        <v>0.97832047939300504</v>
      </c>
      <c r="J58">
        <v>0.94292885065078702</v>
      </c>
      <c r="K58">
        <v>0.88275116682052601</v>
      </c>
      <c r="L58">
        <v>0.91655343770980802</v>
      </c>
      <c r="M58">
        <v>0.91009086370468095</v>
      </c>
      <c r="N58">
        <v>0.94240051507949796</v>
      </c>
      <c r="O58">
        <v>0.90992701053619396</v>
      </c>
      <c r="P58">
        <v>0.95314401388168302</v>
      </c>
      <c r="Q58">
        <v>0.87570720911026001</v>
      </c>
      <c r="R58">
        <v>0.902793109416962</v>
      </c>
      <c r="S58">
        <f t="shared" si="1"/>
        <v>0.92146166563034038</v>
      </c>
    </row>
    <row r="59" spans="8:19" x14ac:dyDescent="0.75">
      <c r="H59">
        <v>0.28499999999999998</v>
      </c>
      <c r="I59">
        <v>0.93532335758209195</v>
      </c>
      <c r="J59">
        <v>0.92034846544265703</v>
      </c>
      <c r="K59">
        <v>0.88890510797500599</v>
      </c>
      <c r="L59">
        <v>0.891834735870361</v>
      </c>
      <c r="M59">
        <v>0.93456315994262695</v>
      </c>
      <c r="N59">
        <v>0.91731625795364402</v>
      </c>
      <c r="O59">
        <v>0.91628104448318504</v>
      </c>
      <c r="P59">
        <v>0.92458719015121504</v>
      </c>
      <c r="Q59">
        <v>0.881511270999908</v>
      </c>
      <c r="R59">
        <v>0.85793411731720004</v>
      </c>
      <c r="S59">
        <f t="shared" si="1"/>
        <v>0.90686047077178933</v>
      </c>
    </row>
    <row r="60" spans="8:19" x14ac:dyDescent="0.75">
      <c r="H60">
        <v>0.28999999999999998</v>
      </c>
      <c r="I60">
        <v>0.92379927635192904</v>
      </c>
      <c r="J60">
        <v>0.86971724033355702</v>
      </c>
      <c r="K60">
        <v>0.87717986106872603</v>
      </c>
      <c r="L60">
        <v>0.85156196355819702</v>
      </c>
      <c r="M60">
        <v>0.94442015886306796</v>
      </c>
      <c r="N60">
        <v>0.88092297315597501</v>
      </c>
      <c r="O60">
        <v>0.88400590419769298</v>
      </c>
      <c r="P60">
        <v>0.83998709917068504</v>
      </c>
      <c r="Q60">
        <v>0.89099013805389404</v>
      </c>
      <c r="R60">
        <v>0.83657842874527</v>
      </c>
      <c r="S60">
        <f t="shared" si="1"/>
        <v>0.87991630434989943</v>
      </c>
    </row>
    <row r="61" spans="8:19" x14ac:dyDescent="0.75">
      <c r="H61">
        <v>0.29499999999999998</v>
      </c>
      <c r="I61">
        <v>0.96098351478576705</v>
      </c>
      <c r="J61">
        <v>0.85720849037170399</v>
      </c>
      <c r="K61">
        <v>0.86023008823394798</v>
      </c>
      <c r="L61">
        <v>0.85444319248199496</v>
      </c>
      <c r="M61">
        <v>0.89402389526367199</v>
      </c>
      <c r="N61">
        <v>0.89171904325485196</v>
      </c>
      <c r="O61">
        <v>0.90014553070068404</v>
      </c>
      <c r="P61">
        <v>0.83728510141372703</v>
      </c>
      <c r="Q61">
        <v>0.83852928876876798</v>
      </c>
      <c r="R61">
        <v>0.86102676391601596</v>
      </c>
      <c r="S61">
        <f t="shared" si="1"/>
        <v>0.87555949091911334</v>
      </c>
    </row>
    <row r="62" spans="8:19" x14ac:dyDescent="0.75">
      <c r="H62">
        <v>0.3</v>
      </c>
      <c r="I62">
        <v>0.87601399421691895</v>
      </c>
      <c r="J62">
        <v>0.86398369073867798</v>
      </c>
      <c r="K62">
        <v>0.85201698541641202</v>
      </c>
      <c r="L62">
        <v>0.85337215662002597</v>
      </c>
      <c r="M62">
        <v>0.88511919975280795</v>
      </c>
      <c r="N62">
        <v>0.86975699663162198</v>
      </c>
      <c r="O62">
        <v>0.84901243448257402</v>
      </c>
      <c r="P62">
        <v>0.83598083257675204</v>
      </c>
      <c r="Q62">
        <v>0.87933391332626298</v>
      </c>
      <c r="R62">
        <v>0.78788030147552501</v>
      </c>
      <c r="S62">
        <f t="shared" si="1"/>
        <v>0.85524705052375793</v>
      </c>
    </row>
    <row r="63" spans="8:19" x14ac:dyDescent="0.75">
      <c r="H63">
        <v>0.30499999999999999</v>
      </c>
      <c r="I63">
        <v>0.91988986730575595</v>
      </c>
      <c r="J63">
        <v>0.84579932689666704</v>
      </c>
      <c r="K63">
        <v>0.83049666881561302</v>
      </c>
      <c r="L63">
        <v>0.87152111530303999</v>
      </c>
      <c r="M63">
        <v>0.84771490097045898</v>
      </c>
      <c r="N63">
        <v>0.85657638311386097</v>
      </c>
      <c r="O63">
        <v>0.82854890823364302</v>
      </c>
      <c r="P63">
        <v>0.84295666217803999</v>
      </c>
      <c r="Q63">
        <v>0.82965666055679299</v>
      </c>
      <c r="R63">
        <v>0.83121079206466697</v>
      </c>
      <c r="S63">
        <f t="shared" si="1"/>
        <v>0.85043712854385378</v>
      </c>
    </row>
    <row r="64" spans="8:19" x14ac:dyDescent="0.75">
      <c r="H64">
        <v>0.31</v>
      </c>
      <c r="I64">
        <v>0.84790194034576405</v>
      </c>
      <c r="J64">
        <v>0.81636005640029896</v>
      </c>
      <c r="K64">
        <v>0.82373529672622703</v>
      </c>
      <c r="L64">
        <v>0.79757064580917403</v>
      </c>
      <c r="M64">
        <v>0.83195847272872903</v>
      </c>
      <c r="N64">
        <v>0.85738158226013195</v>
      </c>
      <c r="O64">
        <v>0.84978771209716797</v>
      </c>
      <c r="P64">
        <v>0.83686077594757102</v>
      </c>
      <c r="Q64">
        <v>0.81237637996673595</v>
      </c>
      <c r="R64">
        <v>0.792713642120361</v>
      </c>
      <c r="S64">
        <f t="shared" si="1"/>
        <v>0.82666465044021609</v>
      </c>
    </row>
    <row r="65" spans="8:19" x14ac:dyDescent="0.75">
      <c r="H65">
        <v>0.315</v>
      </c>
      <c r="I65">
        <v>0.84912210702896096</v>
      </c>
      <c r="J65">
        <v>0.80410158634185802</v>
      </c>
      <c r="K65">
        <v>0.80680102109909102</v>
      </c>
      <c r="L65">
        <v>0.771672964096069</v>
      </c>
      <c r="M65">
        <v>0.82864981889724698</v>
      </c>
      <c r="N65">
        <v>0.83822953701019298</v>
      </c>
      <c r="O65">
        <v>0.846457719802856</v>
      </c>
      <c r="P65">
        <v>0.82773977518081698</v>
      </c>
      <c r="Q65">
        <v>0.76482778787612904</v>
      </c>
      <c r="R65">
        <v>0.81132620573043801</v>
      </c>
      <c r="S65">
        <f t="shared" si="1"/>
        <v>0.81489285230636599</v>
      </c>
    </row>
    <row r="66" spans="8:19" x14ac:dyDescent="0.75">
      <c r="H66">
        <v>0.32</v>
      </c>
      <c r="I66">
        <v>0.83153450489044201</v>
      </c>
      <c r="J66">
        <v>0.79637354612350497</v>
      </c>
      <c r="K66">
        <v>0.79854059219360396</v>
      </c>
      <c r="L66">
        <v>0.73913359642028797</v>
      </c>
      <c r="M66">
        <v>0.852564036846161</v>
      </c>
      <c r="N66">
        <v>0.76721280813217196</v>
      </c>
      <c r="O66">
        <v>0.79172492027282704</v>
      </c>
      <c r="P66">
        <v>0.78926843404769897</v>
      </c>
      <c r="Q66">
        <v>0.78690719604492199</v>
      </c>
      <c r="R66">
        <v>0.78591966629028298</v>
      </c>
      <c r="S66">
        <f t="shared" si="1"/>
        <v>0.79391793012619027</v>
      </c>
    </row>
    <row r="67" spans="8:19" x14ac:dyDescent="0.75">
      <c r="H67">
        <v>0.32500000000000001</v>
      </c>
      <c r="I67">
        <v>0.79793184995651201</v>
      </c>
      <c r="J67">
        <v>0.76529103517532304</v>
      </c>
      <c r="K67">
        <v>0.79782545566558805</v>
      </c>
      <c r="L67">
        <v>0.80414092540741</v>
      </c>
      <c r="M67">
        <v>0.80719923973083496</v>
      </c>
      <c r="N67">
        <v>0.76030141115188599</v>
      </c>
      <c r="O67">
        <v>0.77739167213439897</v>
      </c>
      <c r="P67">
        <v>0.70827525854110696</v>
      </c>
      <c r="Q67">
        <v>0.75279873609542802</v>
      </c>
      <c r="R67">
        <v>0.730047166347504</v>
      </c>
      <c r="S67">
        <f t="shared" ref="S67:S130" si="2">AVERAGE(I67:R67)</f>
        <v>0.77012027502059921</v>
      </c>
    </row>
    <row r="68" spans="8:19" x14ac:dyDescent="0.75">
      <c r="H68">
        <v>0.33</v>
      </c>
      <c r="I68">
        <v>0.84204787015914895</v>
      </c>
      <c r="J68">
        <v>0.76544004678726196</v>
      </c>
      <c r="K68">
        <v>0.72622001171112105</v>
      </c>
      <c r="L68">
        <v>0.75211459398269698</v>
      </c>
      <c r="M68">
        <v>0.81053751707077004</v>
      </c>
      <c r="N68">
        <v>0.75299149751663197</v>
      </c>
      <c r="O68">
        <v>0.74056947231292702</v>
      </c>
      <c r="P68">
        <v>0.75490969419479403</v>
      </c>
      <c r="Q68">
        <v>0.76405698060989402</v>
      </c>
      <c r="R68">
        <v>0.71224880218505904</v>
      </c>
      <c r="S68">
        <f t="shared" si="2"/>
        <v>0.76211364865303044</v>
      </c>
    </row>
    <row r="69" spans="8:19" x14ac:dyDescent="0.75">
      <c r="H69">
        <v>0.33500000000000002</v>
      </c>
      <c r="I69">
        <v>0.791401386260986</v>
      </c>
      <c r="J69">
        <v>0.74636179208755504</v>
      </c>
      <c r="K69">
        <v>0.72596341371536299</v>
      </c>
      <c r="L69">
        <v>0.77032333612442005</v>
      </c>
      <c r="M69">
        <v>0.73802644014358498</v>
      </c>
      <c r="N69">
        <v>0.77632236480712902</v>
      </c>
      <c r="O69">
        <v>0.75357568264007602</v>
      </c>
      <c r="P69">
        <v>0.72323739528655995</v>
      </c>
      <c r="Q69">
        <v>0.77961093187332198</v>
      </c>
      <c r="R69">
        <v>0.71750801801681496</v>
      </c>
      <c r="S69">
        <f t="shared" si="2"/>
        <v>0.7522330760955811</v>
      </c>
    </row>
    <row r="70" spans="8:19" x14ac:dyDescent="0.75">
      <c r="H70">
        <v>0.34</v>
      </c>
      <c r="I70">
        <v>0.771431744098663</v>
      </c>
      <c r="J70">
        <v>0.74820542335510298</v>
      </c>
      <c r="K70">
        <v>0.79972487688064597</v>
      </c>
      <c r="L70">
        <v>0.74774521589279197</v>
      </c>
      <c r="M70">
        <v>0.76546365022659302</v>
      </c>
      <c r="N70">
        <v>0.71165740489959695</v>
      </c>
      <c r="O70">
        <v>0.78385341167449996</v>
      </c>
      <c r="P70">
        <v>0.76431697607040405</v>
      </c>
      <c r="Q70">
        <v>0.75193786621093806</v>
      </c>
      <c r="R70">
        <v>0.71672135591507002</v>
      </c>
      <c r="S70">
        <f t="shared" si="2"/>
        <v>0.7561057925224306</v>
      </c>
    </row>
    <row r="71" spans="8:19" x14ac:dyDescent="0.75">
      <c r="H71">
        <v>0.34499999999999997</v>
      </c>
      <c r="I71">
        <v>0.77688759565353405</v>
      </c>
      <c r="J71">
        <v>0.75004935264587402</v>
      </c>
      <c r="K71">
        <v>0.72686564922332797</v>
      </c>
      <c r="L71">
        <v>0.70350688695907604</v>
      </c>
      <c r="M71">
        <v>0.73072350025177002</v>
      </c>
      <c r="N71">
        <v>0.75461322069168102</v>
      </c>
      <c r="O71">
        <v>0.73418760299682595</v>
      </c>
      <c r="P71">
        <v>0.70602560043335005</v>
      </c>
      <c r="Q71">
        <v>0.71312022209167503</v>
      </c>
      <c r="R71">
        <v>0.71000486612319902</v>
      </c>
      <c r="S71">
        <f t="shared" si="2"/>
        <v>0.73059844970703147</v>
      </c>
    </row>
    <row r="72" spans="8:19" x14ac:dyDescent="0.75">
      <c r="H72">
        <v>0.35</v>
      </c>
      <c r="I72">
        <v>0.73952847719192505</v>
      </c>
      <c r="J72">
        <v>0.68675684928893999</v>
      </c>
      <c r="K72">
        <v>0.72841346263885498</v>
      </c>
      <c r="L72">
        <v>0.69113898277282704</v>
      </c>
      <c r="M72">
        <v>0.70533663034439098</v>
      </c>
      <c r="N72">
        <v>0.70309597253799405</v>
      </c>
      <c r="O72">
        <v>0.72971707582473799</v>
      </c>
      <c r="P72">
        <v>0.722154140472412</v>
      </c>
      <c r="Q72">
        <v>0.69240361452102706</v>
      </c>
      <c r="R72">
        <v>0.70528852939605702</v>
      </c>
      <c r="S72">
        <f t="shared" si="2"/>
        <v>0.71038337349891667</v>
      </c>
    </row>
    <row r="73" spans="8:19" x14ac:dyDescent="0.75">
      <c r="H73">
        <v>0.35499999999999998</v>
      </c>
      <c r="I73">
        <v>0.72538542747497603</v>
      </c>
      <c r="J73">
        <v>0.66470444202423096</v>
      </c>
      <c r="K73">
        <v>0.68716281652450595</v>
      </c>
      <c r="L73">
        <v>0.69562947750091597</v>
      </c>
      <c r="M73">
        <v>0.69862025976180997</v>
      </c>
      <c r="N73">
        <v>0.71151912212371804</v>
      </c>
      <c r="O73">
        <v>0.67226547002792403</v>
      </c>
      <c r="P73">
        <v>0.64426618814468395</v>
      </c>
      <c r="Q73">
        <v>0.75744974613189697</v>
      </c>
      <c r="R73">
        <v>0.64492857456207298</v>
      </c>
      <c r="S73">
        <f t="shared" si="2"/>
        <v>0.69019315242767354</v>
      </c>
    </row>
    <row r="74" spans="8:19" x14ac:dyDescent="0.75">
      <c r="H74">
        <v>0.36</v>
      </c>
      <c r="I74">
        <v>0.760342657566071</v>
      </c>
      <c r="J74">
        <v>0.657182157039642</v>
      </c>
      <c r="K74">
        <v>0.62291681766509999</v>
      </c>
      <c r="L74">
        <v>0.69987714290618896</v>
      </c>
      <c r="M74">
        <v>0.72056573629379295</v>
      </c>
      <c r="N74">
        <v>0.71252685785293601</v>
      </c>
      <c r="O74">
        <v>0.65859639644622803</v>
      </c>
      <c r="P74">
        <v>0.70005196332931496</v>
      </c>
      <c r="Q74">
        <v>0.67416530847549405</v>
      </c>
      <c r="R74">
        <v>0.63273102045059204</v>
      </c>
      <c r="S74">
        <f t="shared" si="2"/>
        <v>0.68389560580253606</v>
      </c>
    </row>
    <row r="75" spans="8:19" x14ac:dyDescent="0.75">
      <c r="H75">
        <v>0.36499999999999999</v>
      </c>
      <c r="I75">
        <v>0.65808635950088501</v>
      </c>
      <c r="J75">
        <v>0.68274521827697798</v>
      </c>
      <c r="K75">
        <v>0.669408738613129</v>
      </c>
      <c r="L75">
        <v>0.68468081951141402</v>
      </c>
      <c r="M75">
        <v>0.67257988452911399</v>
      </c>
      <c r="N75">
        <v>0.64572566747665405</v>
      </c>
      <c r="O75">
        <v>0.70824837684631303</v>
      </c>
      <c r="P75">
        <v>0.68326598405838002</v>
      </c>
      <c r="Q75">
        <v>0.65707576274871804</v>
      </c>
      <c r="R75">
        <v>0.64516246318817105</v>
      </c>
      <c r="S75">
        <f t="shared" si="2"/>
        <v>0.67069792747497581</v>
      </c>
    </row>
    <row r="76" spans="8:19" x14ac:dyDescent="0.75">
      <c r="H76">
        <v>0.37</v>
      </c>
      <c r="I76">
        <v>0.68173432350158703</v>
      </c>
      <c r="J76">
        <v>0.62899464368820202</v>
      </c>
      <c r="K76">
        <v>0.67944628000259399</v>
      </c>
      <c r="L76">
        <v>0.64466571807861295</v>
      </c>
      <c r="M76">
        <v>0.68875145912170399</v>
      </c>
      <c r="N76">
        <v>0.68353408575057995</v>
      </c>
      <c r="O76">
        <v>0.59915596246719405</v>
      </c>
      <c r="P76">
        <v>0.67284488677978505</v>
      </c>
      <c r="Q76">
        <v>0.62771290540695202</v>
      </c>
      <c r="R76">
        <v>0.68013620376586903</v>
      </c>
      <c r="S76">
        <f t="shared" si="2"/>
        <v>0.65869764685630794</v>
      </c>
    </row>
    <row r="77" spans="8:19" x14ac:dyDescent="0.75">
      <c r="H77">
        <v>0.375</v>
      </c>
      <c r="I77">
        <v>0.67047524452209495</v>
      </c>
      <c r="J77">
        <v>0.65491664409637496</v>
      </c>
      <c r="K77">
        <v>0.66365057229995705</v>
      </c>
      <c r="L77">
        <v>0.60457324981689498</v>
      </c>
      <c r="M77">
        <v>0.639196157455444</v>
      </c>
      <c r="N77">
        <v>0.66443741321563698</v>
      </c>
      <c r="O77">
        <v>0.62922894954681396</v>
      </c>
      <c r="P77">
        <v>0.62484294176101696</v>
      </c>
      <c r="Q77">
        <v>0.60342264175414995</v>
      </c>
      <c r="R77">
        <v>0.63970673084259</v>
      </c>
      <c r="S77">
        <f t="shared" si="2"/>
        <v>0.63944505453109746</v>
      </c>
    </row>
    <row r="78" spans="8:19" x14ac:dyDescent="0.75">
      <c r="H78">
        <v>0.38</v>
      </c>
      <c r="I78">
        <v>0.69021183252334595</v>
      </c>
      <c r="J78">
        <v>0.60154765844345104</v>
      </c>
      <c r="K78">
        <v>0.59063696861267101</v>
      </c>
      <c r="L78">
        <v>0.66277855634689298</v>
      </c>
      <c r="M78">
        <v>0.63654577732086204</v>
      </c>
      <c r="N78">
        <v>0.626370489597321</v>
      </c>
      <c r="O78">
        <v>0.60801517963409402</v>
      </c>
      <c r="P78">
        <v>0.61301428079605103</v>
      </c>
      <c r="Q78">
        <v>0.579317986965179</v>
      </c>
      <c r="R78">
        <v>0.62874042987823497</v>
      </c>
      <c r="S78">
        <f t="shared" si="2"/>
        <v>0.62371791601181026</v>
      </c>
    </row>
    <row r="79" spans="8:19" x14ac:dyDescent="0.75">
      <c r="H79">
        <v>0.38500000000000001</v>
      </c>
      <c r="I79">
        <v>0.63282608985900901</v>
      </c>
      <c r="J79">
        <v>0.55369937419891402</v>
      </c>
      <c r="K79">
        <v>0.60890930891036998</v>
      </c>
      <c r="L79">
        <v>0.64736402034759499</v>
      </c>
      <c r="M79">
        <v>0.63984870910644498</v>
      </c>
      <c r="N79">
        <v>0.48919788002967801</v>
      </c>
      <c r="O79">
        <v>0.61364972591400102</v>
      </c>
      <c r="P79">
        <v>0.59598302841186501</v>
      </c>
      <c r="Q79">
        <v>0.556196689605713</v>
      </c>
      <c r="R79">
        <v>0.59059441089630105</v>
      </c>
      <c r="S79">
        <f t="shared" si="2"/>
        <v>0.59282692372798917</v>
      </c>
    </row>
    <row r="80" spans="8:19" x14ac:dyDescent="0.75">
      <c r="H80">
        <v>0.39</v>
      </c>
      <c r="I80">
        <v>0.65078586339950595</v>
      </c>
      <c r="J80">
        <v>0.65321689844131503</v>
      </c>
      <c r="K80">
        <v>0.64093774557113603</v>
      </c>
      <c r="L80">
        <v>0.58313196897506703</v>
      </c>
      <c r="M80">
        <v>0.60636579990386996</v>
      </c>
      <c r="N80">
        <v>0.57771390676498402</v>
      </c>
      <c r="O80">
        <v>0.62438899278640703</v>
      </c>
      <c r="P80">
        <v>0.60872697830200195</v>
      </c>
      <c r="Q80">
        <v>0.59251081943511996</v>
      </c>
      <c r="R80">
        <v>0.62143003940582298</v>
      </c>
      <c r="S80">
        <f t="shared" si="2"/>
        <v>0.61592090129852295</v>
      </c>
    </row>
    <row r="81" spans="8:19" x14ac:dyDescent="0.75">
      <c r="H81">
        <v>0.39500000000000002</v>
      </c>
      <c r="I81">
        <v>0.634299635887146</v>
      </c>
      <c r="J81">
        <v>0.63299298286437999</v>
      </c>
      <c r="K81">
        <v>0.59151345491409302</v>
      </c>
      <c r="L81">
        <v>0.58350235223770097</v>
      </c>
      <c r="M81">
        <v>0.60653829574585005</v>
      </c>
      <c r="N81">
        <v>0.559914410114288</v>
      </c>
      <c r="O81">
        <v>0.60959088802337602</v>
      </c>
      <c r="P81">
        <v>0.525193750858307</v>
      </c>
      <c r="Q81">
        <v>0.56619971990585305</v>
      </c>
      <c r="R81">
        <v>0.57573175430297896</v>
      </c>
      <c r="S81">
        <f t="shared" si="2"/>
        <v>0.58854772448539738</v>
      </c>
    </row>
    <row r="82" spans="8:19" x14ac:dyDescent="0.75">
      <c r="H82">
        <v>0.4</v>
      </c>
      <c r="I82">
        <v>0.574429512023926</v>
      </c>
      <c r="J82">
        <v>0.616732478141785</v>
      </c>
      <c r="K82">
        <v>0.551122426986694</v>
      </c>
      <c r="L82">
        <v>0.59583932161331199</v>
      </c>
      <c r="M82">
        <v>0.58676725625991799</v>
      </c>
      <c r="N82">
        <v>0.51011282205581698</v>
      </c>
      <c r="O82">
        <v>0.58328741788864102</v>
      </c>
      <c r="P82">
        <v>0.55423986911773704</v>
      </c>
      <c r="Q82">
        <v>0.50619626045227095</v>
      </c>
      <c r="R82">
        <v>0.54216486215591397</v>
      </c>
      <c r="S82">
        <f t="shared" si="2"/>
        <v>0.56208922266960148</v>
      </c>
    </row>
    <row r="83" spans="8:19" x14ac:dyDescent="0.75">
      <c r="H83">
        <v>0.40500000000000003</v>
      </c>
      <c r="I83">
        <v>0.54929339885711703</v>
      </c>
      <c r="J83">
        <v>0.59134697914123502</v>
      </c>
      <c r="K83">
        <v>0.59423851966857899</v>
      </c>
      <c r="L83">
        <v>0.56389641761779796</v>
      </c>
      <c r="M83">
        <v>0.570514976978302</v>
      </c>
      <c r="N83">
        <v>0.61353147029876698</v>
      </c>
      <c r="O83">
        <v>0.57334506511688199</v>
      </c>
      <c r="P83">
        <v>0.50801485776901201</v>
      </c>
      <c r="Q83">
        <v>0.41497063636779802</v>
      </c>
      <c r="R83">
        <v>0.55140244960784901</v>
      </c>
      <c r="S83">
        <f t="shared" si="2"/>
        <v>0.55305547714233394</v>
      </c>
    </row>
    <row r="84" spans="8:19" x14ac:dyDescent="0.75">
      <c r="H84">
        <v>0.41</v>
      </c>
      <c r="I84">
        <v>0.60637855529785201</v>
      </c>
      <c r="J84">
        <v>0.521772921085358</v>
      </c>
      <c r="K84">
        <v>0.55147355794906605</v>
      </c>
      <c r="L84">
        <v>0.57015860080719005</v>
      </c>
      <c r="M84">
        <v>0.46764698624610901</v>
      </c>
      <c r="N84">
        <v>0.55302155017852805</v>
      </c>
      <c r="O84">
        <v>0.55733442306518599</v>
      </c>
      <c r="P84">
        <v>0.56541180610656705</v>
      </c>
      <c r="Q84">
        <v>0.42391607165336598</v>
      </c>
      <c r="R84">
        <v>0.51223337650299094</v>
      </c>
      <c r="S84">
        <f t="shared" si="2"/>
        <v>0.5329347848892213</v>
      </c>
    </row>
    <row r="85" spans="8:19" x14ac:dyDescent="0.75">
      <c r="H85">
        <v>0.41499999999999998</v>
      </c>
      <c r="I85">
        <v>0.54533189535141002</v>
      </c>
      <c r="J85">
        <v>0.54826295375823997</v>
      </c>
      <c r="K85">
        <v>0.44106990098953203</v>
      </c>
      <c r="L85">
        <v>0.523478984832764</v>
      </c>
      <c r="M85">
        <v>0.52638292312622104</v>
      </c>
      <c r="N85">
        <v>0.53003829717636097</v>
      </c>
      <c r="O85">
        <v>0.51544046401977495</v>
      </c>
      <c r="P85">
        <v>0.49806684255599998</v>
      </c>
      <c r="Q85">
        <v>0.46348622441291798</v>
      </c>
      <c r="R85">
        <v>0.56825500726699796</v>
      </c>
      <c r="S85">
        <f t="shared" si="2"/>
        <v>0.51598134934902196</v>
      </c>
    </row>
    <row r="86" spans="8:19" x14ac:dyDescent="0.75">
      <c r="H86">
        <v>0.42</v>
      </c>
      <c r="I86">
        <v>0.53712493181228604</v>
      </c>
      <c r="J86">
        <v>0.53398597240447998</v>
      </c>
      <c r="K86">
        <v>0.43865197896957397</v>
      </c>
      <c r="L86">
        <v>0.50886332988739003</v>
      </c>
      <c r="M86">
        <v>0.50518959760665905</v>
      </c>
      <c r="N86">
        <v>0.52781015634536699</v>
      </c>
      <c r="O86">
        <v>0.56524068117141701</v>
      </c>
      <c r="P86">
        <v>0.55743980407714799</v>
      </c>
      <c r="Q86">
        <v>0.50472176074981701</v>
      </c>
      <c r="R86">
        <v>0.55221527814865101</v>
      </c>
      <c r="S86">
        <f t="shared" si="2"/>
        <v>0.5231243491172789</v>
      </c>
    </row>
    <row r="87" spans="8:19" x14ac:dyDescent="0.75">
      <c r="H87">
        <v>0.42499999999999999</v>
      </c>
      <c r="I87">
        <v>0.46470192074775701</v>
      </c>
      <c r="J87">
        <v>0.51331782341003396</v>
      </c>
      <c r="K87">
        <v>0.47436287999153098</v>
      </c>
      <c r="L87">
        <v>0.50551217794418302</v>
      </c>
      <c r="M87">
        <v>0.56400030851364102</v>
      </c>
      <c r="N87">
        <v>0.559892177581787</v>
      </c>
      <c r="O87">
        <v>0.55551475286483798</v>
      </c>
      <c r="P87">
        <v>0.46045419573783902</v>
      </c>
      <c r="Q87">
        <v>0.54341965913772605</v>
      </c>
      <c r="R87">
        <v>0.547299563884735</v>
      </c>
      <c r="S87">
        <f t="shared" si="2"/>
        <v>0.51884754598140703</v>
      </c>
    </row>
    <row r="88" spans="8:19" x14ac:dyDescent="0.75">
      <c r="H88">
        <v>0.43</v>
      </c>
      <c r="I88">
        <v>0.49609693884849498</v>
      </c>
      <c r="J88">
        <v>0.44666871428489702</v>
      </c>
      <c r="K88">
        <v>0.46459746360778797</v>
      </c>
      <c r="L88">
        <v>0.52148884534835804</v>
      </c>
      <c r="M88">
        <v>0.55328238010406505</v>
      </c>
      <c r="N88">
        <v>0.48555231094360402</v>
      </c>
      <c r="O88">
        <v>0.57035171985626198</v>
      </c>
      <c r="P88">
        <v>0.38001009821891801</v>
      </c>
      <c r="Q88">
        <v>0.472556412220001</v>
      </c>
      <c r="R88">
        <v>0.48111638426780701</v>
      </c>
      <c r="S88">
        <f t="shared" si="2"/>
        <v>0.48717212677001953</v>
      </c>
    </row>
    <row r="89" spans="8:19" x14ac:dyDescent="0.75">
      <c r="H89">
        <v>0.435</v>
      </c>
      <c r="I89">
        <v>0.52385455369949296</v>
      </c>
      <c r="J89">
        <v>0.47628447413444502</v>
      </c>
      <c r="K89">
        <v>0.44380247592925998</v>
      </c>
      <c r="L89">
        <v>0.50555515289306596</v>
      </c>
      <c r="M89">
        <v>0.50063687562942505</v>
      </c>
      <c r="N89">
        <v>0.34924075007438699</v>
      </c>
      <c r="O89">
        <v>0.42678159475326499</v>
      </c>
      <c r="P89">
        <v>0.46129319071769698</v>
      </c>
      <c r="Q89">
        <v>0.48927366733550998</v>
      </c>
      <c r="R89">
        <v>0.47286525368690502</v>
      </c>
      <c r="S89">
        <f t="shared" si="2"/>
        <v>0.4649587988853453</v>
      </c>
    </row>
    <row r="90" spans="8:19" x14ac:dyDescent="0.75">
      <c r="H90">
        <v>0.44</v>
      </c>
      <c r="I90">
        <v>0.50397622585296598</v>
      </c>
      <c r="J90">
        <v>0.47441378235817</v>
      </c>
      <c r="K90">
        <v>0.483813315629959</v>
      </c>
      <c r="L90">
        <v>0.47292062640190102</v>
      </c>
      <c r="M90">
        <v>0.47736102342605602</v>
      </c>
      <c r="N90">
        <v>0.34871169924736001</v>
      </c>
      <c r="O90">
        <v>0.53683340549469005</v>
      </c>
      <c r="P90">
        <v>0.35213193297386203</v>
      </c>
      <c r="Q90">
        <v>0.47478201985359197</v>
      </c>
      <c r="R90">
        <v>0.348476052284241</v>
      </c>
      <c r="S90">
        <f t="shared" si="2"/>
        <v>0.44734200835227977</v>
      </c>
    </row>
    <row r="91" spans="8:19" x14ac:dyDescent="0.75">
      <c r="H91">
        <v>0.44500000000000001</v>
      </c>
      <c r="I91">
        <v>0.52127403020858798</v>
      </c>
      <c r="J91">
        <v>0.48658353090286299</v>
      </c>
      <c r="K91">
        <v>0.49218973517417902</v>
      </c>
      <c r="L91">
        <v>0.45125538110732999</v>
      </c>
      <c r="M91">
        <v>0.44201317429542503</v>
      </c>
      <c r="N91">
        <v>0.43770790100097701</v>
      </c>
      <c r="O91">
        <v>0.47267830371856701</v>
      </c>
      <c r="P91">
        <v>0.43628641963005099</v>
      </c>
      <c r="Q91">
        <v>0.46514010429382302</v>
      </c>
      <c r="R91">
        <v>0.49141046404838601</v>
      </c>
      <c r="S91">
        <f t="shared" si="2"/>
        <v>0.46965390443801891</v>
      </c>
    </row>
    <row r="92" spans="8:19" x14ac:dyDescent="0.75">
      <c r="H92">
        <v>0.45</v>
      </c>
      <c r="I92">
        <v>0.49252521991729697</v>
      </c>
      <c r="J92">
        <v>0.49417281150817899</v>
      </c>
      <c r="K92">
        <v>0.50184595584869396</v>
      </c>
      <c r="L92">
        <v>0.47372692823410001</v>
      </c>
      <c r="M92">
        <v>0.49174979329109197</v>
      </c>
      <c r="N92">
        <v>0.47920605540275601</v>
      </c>
      <c r="O92">
        <v>0.36289122700691201</v>
      </c>
      <c r="P92">
        <v>0.37347495555877702</v>
      </c>
      <c r="Q92">
        <v>0.35650387406349199</v>
      </c>
      <c r="R92">
        <v>0.40434601902961698</v>
      </c>
      <c r="S92">
        <f t="shared" si="2"/>
        <v>0.44304428398609164</v>
      </c>
    </row>
    <row r="93" spans="8:19" x14ac:dyDescent="0.75">
      <c r="H93">
        <v>0.45500000000000002</v>
      </c>
      <c r="I93">
        <v>0.42880281805992099</v>
      </c>
      <c r="J93">
        <v>0.43052828311920199</v>
      </c>
      <c r="K93">
        <v>0.40029686689376798</v>
      </c>
      <c r="L93">
        <v>0.50058931112289395</v>
      </c>
      <c r="M93">
        <v>0.44328573346138</v>
      </c>
      <c r="N93">
        <v>0.39203354716300998</v>
      </c>
      <c r="O93">
        <v>0.36681815981864901</v>
      </c>
      <c r="P93">
        <v>0.38862287998199502</v>
      </c>
      <c r="Q93">
        <v>0.44284513592719998</v>
      </c>
      <c r="R93">
        <v>0.40556636452674899</v>
      </c>
      <c r="S93">
        <f t="shared" si="2"/>
        <v>0.41993891000747674</v>
      </c>
    </row>
    <row r="94" spans="8:19" x14ac:dyDescent="0.75">
      <c r="H94">
        <v>0.46</v>
      </c>
      <c r="I94">
        <v>0.44379967451095598</v>
      </c>
      <c r="J94">
        <v>0.41661190986633301</v>
      </c>
      <c r="K94">
        <v>0.42058277130126998</v>
      </c>
      <c r="L94">
        <v>0.427295923233032</v>
      </c>
      <c r="M94">
        <v>0.39931941032409701</v>
      </c>
      <c r="N94">
        <v>0.429683357477188</v>
      </c>
      <c r="O94">
        <v>0.400014758110046</v>
      </c>
      <c r="P94">
        <v>0.40444859862327598</v>
      </c>
      <c r="Q94">
        <v>0.347001433372498</v>
      </c>
      <c r="R94">
        <v>0.37377136945724498</v>
      </c>
      <c r="S94">
        <f t="shared" si="2"/>
        <v>0.40625292062759416</v>
      </c>
    </row>
    <row r="95" spans="8:19" x14ac:dyDescent="0.75">
      <c r="H95">
        <v>0.46500000000000002</v>
      </c>
      <c r="I95">
        <v>0.45088559389114402</v>
      </c>
      <c r="J95">
        <v>0.317162275314331</v>
      </c>
      <c r="K95">
        <v>0.47802057862281799</v>
      </c>
      <c r="L95">
        <v>0.39049121737480202</v>
      </c>
      <c r="M95">
        <v>0.38934403657913202</v>
      </c>
      <c r="N95">
        <v>0.43436890840530401</v>
      </c>
      <c r="O95">
        <v>0.44033727049827598</v>
      </c>
      <c r="P95">
        <v>0.425359517335892</v>
      </c>
      <c r="Q95">
        <v>0.35150453448295599</v>
      </c>
      <c r="R95">
        <v>0.33234438300132801</v>
      </c>
      <c r="S95">
        <f t="shared" si="2"/>
        <v>0.4009818315505983</v>
      </c>
    </row>
    <row r="96" spans="8:19" x14ac:dyDescent="0.75">
      <c r="H96">
        <v>0.47</v>
      </c>
      <c r="I96">
        <v>0.408727526664734</v>
      </c>
      <c r="J96">
        <v>0.36309814453125</v>
      </c>
      <c r="K96">
        <v>0.361856669187546</v>
      </c>
      <c r="L96">
        <v>0.36606711149215698</v>
      </c>
      <c r="M96">
        <v>0.46218335628509499</v>
      </c>
      <c r="N96">
        <v>0.43180206418037398</v>
      </c>
      <c r="O96">
        <v>0.44682279229164101</v>
      </c>
      <c r="P96">
        <v>0.41464588046073902</v>
      </c>
      <c r="Q96">
        <v>0.38950070738792397</v>
      </c>
      <c r="R96">
        <v>0.32799133658409102</v>
      </c>
      <c r="S96">
        <f t="shared" si="2"/>
        <v>0.39726955890655519</v>
      </c>
    </row>
    <row r="97" spans="8:19" x14ac:dyDescent="0.75">
      <c r="H97">
        <v>0.47499999999999998</v>
      </c>
      <c r="I97">
        <v>0.34658631682395902</v>
      </c>
      <c r="J97">
        <v>0.39073818922042802</v>
      </c>
      <c r="K97">
        <v>0.43607595562934898</v>
      </c>
      <c r="L97">
        <v>0.34269541501998901</v>
      </c>
      <c r="M97">
        <v>0.41043958067893999</v>
      </c>
      <c r="N97">
        <v>0.39583122730255099</v>
      </c>
      <c r="O97">
        <v>0.43573889136314398</v>
      </c>
      <c r="P97">
        <v>0.32050198316574102</v>
      </c>
      <c r="Q97">
        <v>0.35007011890411399</v>
      </c>
      <c r="R97">
        <v>0.315912395715714</v>
      </c>
      <c r="S97">
        <f t="shared" si="2"/>
        <v>0.37445900738239291</v>
      </c>
    </row>
    <row r="98" spans="8:19" x14ac:dyDescent="0.75">
      <c r="H98">
        <v>0.48</v>
      </c>
      <c r="I98">
        <v>0.36805102229118303</v>
      </c>
      <c r="J98">
        <v>0.358817309141159</v>
      </c>
      <c r="K98">
        <v>0.45327305793762201</v>
      </c>
      <c r="L98">
        <v>0.31551176309585599</v>
      </c>
      <c r="M98">
        <v>0.41436272859573398</v>
      </c>
      <c r="N98">
        <v>0.394674032926559</v>
      </c>
      <c r="O98">
        <v>0.45055299997329701</v>
      </c>
      <c r="P98">
        <v>0.27435091137885997</v>
      </c>
      <c r="Q98">
        <v>0.36747303605079701</v>
      </c>
      <c r="R98">
        <v>0.33519870042800898</v>
      </c>
      <c r="S98">
        <f t="shared" si="2"/>
        <v>0.37322655618190759</v>
      </c>
    </row>
    <row r="99" spans="8:19" x14ac:dyDescent="0.75">
      <c r="H99">
        <v>0.48499999999999999</v>
      </c>
      <c r="I99">
        <v>0.37993344664573703</v>
      </c>
      <c r="J99">
        <v>0.33961156010627702</v>
      </c>
      <c r="K99">
        <v>0.34237176179885898</v>
      </c>
      <c r="L99">
        <v>0.30212083458900502</v>
      </c>
      <c r="M99">
        <v>0.39626741409301802</v>
      </c>
      <c r="N99">
        <v>0.38373684883117698</v>
      </c>
      <c r="O99">
        <v>0.33619385957717901</v>
      </c>
      <c r="P99">
        <v>0.284522384405136</v>
      </c>
      <c r="Q99">
        <v>0.38139778375625599</v>
      </c>
      <c r="R99">
        <v>0.38638573884964</v>
      </c>
      <c r="S99">
        <f t="shared" si="2"/>
        <v>0.3532541632652284</v>
      </c>
    </row>
    <row r="100" spans="8:19" x14ac:dyDescent="0.75">
      <c r="H100">
        <v>0.49</v>
      </c>
      <c r="I100">
        <v>0.30226251482963601</v>
      </c>
      <c r="J100">
        <v>0.34282717108726501</v>
      </c>
      <c r="K100">
        <v>0.31671199202537498</v>
      </c>
      <c r="L100">
        <v>0.31570637226104697</v>
      </c>
      <c r="M100">
        <v>0.27369922399520902</v>
      </c>
      <c r="N100">
        <v>0.332066029310226</v>
      </c>
      <c r="O100">
        <v>0.30175805091857899</v>
      </c>
      <c r="P100">
        <v>0.34439167380332902</v>
      </c>
      <c r="Q100">
        <v>0.38783222436904902</v>
      </c>
      <c r="R100">
        <v>0.39604064822196999</v>
      </c>
      <c r="S100">
        <f t="shared" si="2"/>
        <v>0.3313295900821685</v>
      </c>
    </row>
    <row r="101" spans="8:19" x14ac:dyDescent="0.75">
      <c r="H101">
        <v>0.495</v>
      </c>
      <c r="I101">
        <v>0.25378215312957803</v>
      </c>
      <c r="J101">
        <v>0.35818460583686801</v>
      </c>
      <c r="K101">
        <v>0.35970017313957198</v>
      </c>
      <c r="L101">
        <v>0.34630391001701399</v>
      </c>
      <c r="M101">
        <v>0.32963615655898998</v>
      </c>
      <c r="N101">
        <v>0.303609728813171</v>
      </c>
      <c r="O101">
        <v>0.327159583568573</v>
      </c>
      <c r="P101">
        <v>0.37046208977699302</v>
      </c>
      <c r="Q101">
        <v>0.31730198860168501</v>
      </c>
      <c r="R101">
        <v>0.34643462300300598</v>
      </c>
      <c r="S101">
        <f t="shared" si="2"/>
        <v>0.33125750124454501</v>
      </c>
    </row>
    <row r="102" spans="8:19" x14ac:dyDescent="0.75">
      <c r="H102">
        <v>0.5</v>
      </c>
      <c r="I102">
        <v>0.221627652645111</v>
      </c>
      <c r="J102">
        <v>0.33839040994644198</v>
      </c>
      <c r="K102">
        <v>0.32828366756439198</v>
      </c>
      <c r="L102">
        <v>0.376479983329773</v>
      </c>
      <c r="M102">
        <v>0.35718774795532199</v>
      </c>
      <c r="N102">
        <v>0.233894988894463</v>
      </c>
      <c r="O102">
        <v>0.33239552378654502</v>
      </c>
      <c r="P102">
        <v>0.39891019463539101</v>
      </c>
      <c r="Q102">
        <v>0.38365149497985801</v>
      </c>
      <c r="R102">
        <v>0.31527632474899298</v>
      </c>
      <c r="S102">
        <f t="shared" si="2"/>
        <v>0.32860979884862906</v>
      </c>
    </row>
    <row r="103" spans="8:19" x14ac:dyDescent="0.75">
      <c r="H103">
        <v>0.505</v>
      </c>
      <c r="I103">
        <v>0.25917640328407299</v>
      </c>
      <c r="J103">
        <v>0.35337480902671797</v>
      </c>
      <c r="K103">
        <v>0.310879766941071</v>
      </c>
      <c r="L103">
        <v>0.35807085037231401</v>
      </c>
      <c r="M103">
        <v>0.37069910764694203</v>
      </c>
      <c r="N103">
        <v>0.19986355304718001</v>
      </c>
      <c r="O103">
        <v>0.31584110856056202</v>
      </c>
      <c r="P103">
        <v>0.35085597634315502</v>
      </c>
      <c r="Q103">
        <v>0.36048546433448803</v>
      </c>
      <c r="R103">
        <v>0.26660254597663902</v>
      </c>
      <c r="S103">
        <f t="shared" si="2"/>
        <v>0.3145849585533142</v>
      </c>
    </row>
    <row r="104" spans="8:19" x14ac:dyDescent="0.75">
      <c r="H104">
        <v>0.51</v>
      </c>
      <c r="I104">
        <v>0.27264004945754999</v>
      </c>
      <c r="J104">
        <v>0.32329171895980802</v>
      </c>
      <c r="K104">
        <v>0.33171734213829002</v>
      </c>
      <c r="L104">
        <v>0.34215107560157798</v>
      </c>
      <c r="M104">
        <v>0.398151814937592</v>
      </c>
      <c r="N104">
        <v>0.178748458623886</v>
      </c>
      <c r="O104">
        <v>0.35464638471603399</v>
      </c>
      <c r="P104">
        <v>0.33095294237136802</v>
      </c>
      <c r="Q104">
        <v>0.27784928679466198</v>
      </c>
      <c r="R104">
        <v>0.26949363946914701</v>
      </c>
      <c r="S104">
        <f t="shared" si="2"/>
        <v>0.3079642713069915</v>
      </c>
    </row>
    <row r="105" spans="8:19" x14ac:dyDescent="0.75">
      <c r="H105">
        <v>0.51500000000000001</v>
      </c>
      <c r="I105">
        <v>0.24008493125438701</v>
      </c>
      <c r="J105">
        <v>0.39243125915527299</v>
      </c>
      <c r="K105">
        <v>0.37697756290435802</v>
      </c>
      <c r="L105">
        <v>0.37577101588249201</v>
      </c>
      <c r="M105">
        <v>0.34325525164604198</v>
      </c>
      <c r="N105">
        <v>0.177897348999977</v>
      </c>
      <c r="O105">
        <v>0.32102155685424799</v>
      </c>
      <c r="P105">
        <v>0.29112163186073298</v>
      </c>
      <c r="Q105">
        <v>0.29468485713005099</v>
      </c>
      <c r="R105">
        <v>0.21759192645549799</v>
      </c>
      <c r="S105">
        <f t="shared" si="2"/>
        <v>0.30308373421430596</v>
      </c>
    </row>
    <row r="106" spans="8:19" x14ac:dyDescent="0.75">
      <c r="H106">
        <v>0.52</v>
      </c>
      <c r="I106">
        <v>0.24055615067482</v>
      </c>
      <c r="J106">
        <v>0.280606269836426</v>
      </c>
      <c r="K106">
        <v>0.25681480765342701</v>
      </c>
      <c r="L106">
        <v>0.27962470054626498</v>
      </c>
      <c r="M106">
        <v>0.30614179372787498</v>
      </c>
      <c r="N106">
        <v>0.12958887219428999</v>
      </c>
      <c r="O106">
        <v>0.32112649083137501</v>
      </c>
      <c r="P106">
        <v>0.23575143516063701</v>
      </c>
      <c r="Q106">
        <v>0.30784761905670199</v>
      </c>
      <c r="R106">
        <v>0.18700358271598799</v>
      </c>
      <c r="S106">
        <f t="shared" si="2"/>
        <v>0.2545061722397805</v>
      </c>
    </row>
    <row r="107" spans="8:19" x14ac:dyDescent="0.75">
      <c r="H107">
        <v>0.52500000000000002</v>
      </c>
      <c r="I107">
        <v>0.23508606851100899</v>
      </c>
      <c r="J107">
        <v>0.31922110915183999</v>
      </c>
      <c r="K107">
        <v>0.23191168904304499</v>
      </c>
      <c r="L107">
        <v>0.276311606168747</v>
      </c>
      <c r="M107">
        <v>0.32869315147399902</v>
      </c>
      <c r="N107">
        <v>0.12618520855903601</v>
      </c>
      <c r="O107">
        <v>0.315772205591202</v>
      </c>
      <c r="P107">
        <v>0.25117704272270203</v>
      </c>
      <c r="Q107">
        <v>0.35733520984649703</v>
      </c>
      <c r="R107">
        <v>0.14588958024978599</v>
      </c>
      <c r="S107">
        <f t="shared" si="2"/>
        <v>0.25875828713178628</v>
      </c>
    </row>
    <row r="108" spans="8:19" x14ac:dyDescent="0.75">
      <c r="H108">
        <v>0.53</v>
      </c>
      <c r="I108">
        <v>0.23352783918380701</v>
      </c>
      <c r="J108">
        <v>0.30338737368583701</v>
      </c>
      <c r="K108">
        <v>0.17406916618347201</v>
      </c>
      <c r="L108">
        <v>0.287899941205978</v>
      </c>
      <c r="M108">
        <v>0.28383892774581898</v>
      </c>
      <c r="N108">
        <v>0.10863655060529701</v>
      </c>
      <c r="O108">
        <v>0.268733739852905</v>
      </c>
      <c r="P108">
        <v>0.25903230905532798</v>
      </c>
      <c r="Q108">
        <v>0.306221634149551</v>
      </c>
      <c r="R108">
        <v>0.14626760780811299</v>
      </c>
      <c r="S108">
        <f t="shared" si="2"/>
        <v>0.23716150894761073</v>
      </c>
    </row>
    <row r="109" spans="8:19" x14ac:dyDescent="0.75">
      <c r="H109">
        <v>0.53500000000000003</v>
      </c>
      <c r="I109">
        <v>0.24620389938354501</v>
      </c>
      <c r="J109">
        <v>0.26243972778320301</v>
      </c>
      <c r="K109">
        <v>0.145559191703796</v>
      </c>
      <c r="L109">
        <v>0.291813164949417</v>
      </c>
      <c r="M109">
        <v>0.28717815876007102</v>
      </c>
      <c r="N109">
        <v>9.7539342939853696E-2</v>
      </c>
      <c r="O109">
        <v>0.28321945667266801</v>
      </c>
      <c r="P109">
        <v>0.22030554711818701</v>
      </c>
      <c r="Q109">
        <v>0.27687048912048301</v>
      </c>
      <c r="R109">
        <v>0.1495221555233</v>
      </c>
      <c r="S109">
        <f t="shared" si="2"/>
        <v>0.22606511339545238</v>
      </c>
    </row>
    <row r="110" spans="8:19" x14ac:dyDescent="0.75">
      <c r="H110">
        <v>0.54</v>
      </c>
      <c r="I110">
        <v>0.228319957852364</v>
      </c>
      <c r="J110">
        <v>0.25087901949882502</v>
      </c>
      <c r="K110">
        <v>0.146507307887077</v>
      </c>
      <c r="L110">
        <v>0.25864309072494501</v>
      </c>
      <c r="M110">
        <v>0.29347321391105702</v>
      </c>
      <c r="N110">
        <v>5.94238638877869E-2</v>
      </c>
      <c r="O110">
        <v>0.23947879672050501</v>
      </c>
      <c r="P110">
        <v>0.25170469284057601</v>
      </c>
      <c r="Q110">
        <v>0.213634133338928</v>
      </c>
      <c r="R110">
        <v>0.114716976881027</v>
      </c>
      <c r="S110">
        <f t="shared" si="2"/>
        <v>0.20567810535430908</v>
      </c>
    </row>
    <row r="111" spans="8:19" x14ac:dyDescent="0.75">
      <c r="H111">
        <v>0.54500000000000004</v>
      </c>
      <c r="I111">
        <v>0.23039703071117401</v>
      </c>
      <c r="J111">
        <v>0.22590467333793601</v>
      </c>
      <c r="K111">
        <v>0.15297377109527599</v>
      </c>
      <c r="L111">
        <v>0.23778229951858501</v>
      </c>
      <c r="M111">
        <v>0.27104035019874601</v>
      </c>
      <c r="N111">
        <v>6.1747688800096498E-2</v>
      </c>
      <c r="O111">
        <v>0.214737579226494</v>
      </c>
      <c r="P111">
        <v>0.22701793909072901</v>
      </c>
      <c r="Q111">
        <v>0.18312177062034601</v>
      </c>
      <c r="R111">
        <v>8.9561581611633301E-2</v>
      </c>
      <c r="S111">
        <f t="shared" si="2"/>
        <v>0.18942846842110159</v>
      </c>
    </row>
    <row r="112" spans="8:19" x14ac:dyDescent="0.75">
      <c r="H112">
        <v>0.55000000000000004</v>
      </c>
      <c r="I112">
        <v>0.24344965815544101</v>
      </c>
      <c r="J112">
        <v>0.210291087627411</v>
      </c>
      <c r="K112">
        <v>0.15121829509735099</v>
      </c>
      <c r="L112">
        <v>0.16415171325206801</v>
      </c>
      <c r="M112">
        <v>0.28036344051361101</v>
      </c>
      <c r="N112">
        <v>6.1722852289676701E-2</v>
      </c>
      <c r="O112">
        <v>0.14262412488460499</v>
      </c>
      <c r="P112">
        <v>0.20788468420505499</v>
      </c>
      <c r="Q112">
        <v>0.17369413375854501</v>
      </c>
      <c r="R112">
        <v>7.5135193765163394E-2</v>
      </c>
      <c r="S112">
        <f t="shared" si="2"/>
        <v>0.17105351835489271</v>
      </c>
    </row>
    <row r="113" spans="8:19" x14ac:dyDescent="0.75">
      <c r="H113">
        <v>0.55500000000000005</v>
      </c>
      <c r="I113">
        <v>0.21279601752758001</v>
      </c>
      <c r="J113">
        <v>0.171538725495338</v>
      </c>
      <c r="K113">
        <v>0.15403424203395799</v>
      </c>
      <c r="L113">
        <v>0.117761097848415</v>
      </c>
      <c r="M113">
        <v>0.26374593377113298</v>
      </c>
      <c r="N113">
        <v>5.9462066739797599E-2</v>
      </c>
      <c r="O113">
        <v>0.124417446553707</v>
      </c>
      <c r="P113">
        <v>0.193145021796227</v>
      </c>
      <c r="Q113">
        <v>0.15991304814815499</v>
      </c>
      <c r="R113">
        <v>5.3269136697053902E-2</v>
      </c>
      <c r="S113">
        <f t="shared" si="2"/>
        <v>0.15100827366113645</v>
      </c>
    </row>
    <row r="114" spans="8:19" x14ac:dyDescent="0.75">
      <c r="H114">
        <v>0.56000000000000005</v>
      </c>
      <c r="I114">
        <v>0.25320500135421797</v>
      </c>
      <c r="J114">
        <v>0.14305309951305401</v>
      </c>
      <c r="K114">
        <v>0.121913477778435</v>
      </c>
      <c r="L114">
        <v>0.10790066421032</v>
      </c>
      <c r="M114">
        <v>0.24650831520557401</v>
      </c>
      <c r="N114">
        <v>5.4305966943502398E-2</v>
      </c>
      <c r="O114">
        <v>0.12816496193408999</v>
      </c>
      <c r="P114">
        <v>0.16109208762645699</v>
      </c>
      <c r="Q114">
        <v>8.9235097169876099E-2</v>
      </c>
      <c r="R114">
        <v>5.2962619811296498E-2</v>
      </c>
      <c r="S114">
        <f t="shared" si="2"/>
        <v>0.13583412915468229</v>
      </c>
    </row>
    <row r="115" spans="8:19" x14ac:dyDescent="0.75">
      <c r="H115">
        <v>0.56499999999999995</v>
      </c>
      <c r="I115">
        <v>0.23625686764717099</v>
      </c>
      <c r="J115">
        <v>0.12152137607336</v>
      </c>
      <c r="K115">
        <v>8.6818814277648898E-2</v>
      </c>
      <c r="L115">
        <v>8.9918166399002103E-2</v>
      </c>
      <c r="M115">
        <v>0.207871869206429</v>
      </c>
      <c r="N115">
        <v>6.4687453210353907E-2</v>
      </c>
      <c r="O115">
        <v>8.8224276900291401E-2</v>
      </c>
      <c r="P115">
        <v>9.9837817251682295E-2</v>
      </c>
      <c r="Q115">
        <v>8.1960208714008304E-2</v>
      </c>
      <c r="R115">
        <v>4.6212058514356599E-2</v>
      </c>
      <c r="S115">
        <f t="shared" si="2"/>
        <v>0.11233089081943035</v>
      </c>
    </row>
    <row r="116" spans="8:19" x14ac:dyDescent="0.75">
      <c r="H116">
        <v>0.56999999999999995</v>
      </c>
      <c r="I116">
        <v>0.238178625702858</v>
      </c>
      <c r="J116">
        <v>8.3321034908294705E-2</v>
      </c>
      <c r="K116">
        <v>5.88790476322174E-2</v>
      </c>
      <c r="L116">
        <v>5.6662369519472101E-2</v>
      </c>
      <c r="M116">
        <v>0.17285610735416401</v>
      </c>
      <c r="N116">
        <v>4.05567921698093E-2</v>
      </c>
      <c r="O116">
        <v>5.9722229838371298E-2</v>
      </c>
      <c r="P116">
        <v>9.0773977339267703E-2</v>
      </c>
      <c r="Q116">
        <v>6.4478926360607106E-2</v>
      </c>
      <c r="R116">
        <v>4.9347985535860103E-2</v>
      </c>
      <c r="S116">
        <f t="shared" si="2"/>
        <v>9.1477709636092183E-2</v>
      </c>
    </row>
    <row r="117" spans="8:19" x14ac:dyDescent="0.75">
      <c r="H117">
        <v>0.57499999999999996</v>
      </c>
      <c r="I117">
        <v>0.212634593248367</v>
      </c>
      <c r="J117">
        <v>7.6438926160335499E-2</v>
      </c>
      <c r="K117">
        <v>5.1976300776004798E-2</v>
      </c>
      <c r="L117">
        <v>4.5573581010103198E-2</v>
      </c>
      <c r="M117">
        <v>0.119349658489227</v>
      </c>
      <c r="N117">
        <v>5.09598702192307E-2</v>
      </c>
      <c r="O117">
        <v>5.9767853468656498E-2</v>
      </c>
      <c r="P117">
        <v>7.7137500047683702E-2</v>
      </c>
      <c r="Q117">
        <v>5.4961279034614598E-2</v>
      </c>
      <c r="R117">
        <v>4.3656047433614703E-2</v>
      </c>
      <c r="S117">
        <f t="shared" si="2"/>
        <v>7.924556098878377E-2</v>
      </c>
    </row>
    <row r="118" spans="8:19" x14ac:dyDescent="0.75">
      <c r="H118">
        <v>0.57999999999999996</v>
      </c>
      <c r="I118">
        <v>0.18715573847293901</v>
      </c>
      <c r="J118">
        <v>7.8418247401714297E-2</v>
      </c>
      <c r="K118">
        <v>6.8013481795787797E-2</v>
      </c>
      <c r="L118">
        <v>5.7483021169900901E-2</v>
      </c>
      <c r="M118">
        <v>7.6072476804256398E-2</v>
      </c>
      <c r="N118">
        <v>4.0818359702825498E-2</v>
      </c>
      <c r="O118">
        <v>6.3139371573925004E-2</v>
      </c>
      <c r="P118">
        <v>5.46232163906097E-2</v>
      </c>
      <c r="Q118">
        <v>3.6856960505247102E-2</v>
      </c>
      <c r="R118">
        <v>4.0690518915653201E-2</v>
      </c>
      <c r="S118">
        <f t="shared" si="2"/>
        <v>7.0327139273285905E-2</v>
      </c>
    </row>
    <row r="119" spans="8:19" x14ac:dyDescent="0.75">
      <c r="H119">
        <v>0.58499999999999996</v>
      </c>
      <c r="I119">
        <v>0.121333405375481</v>
      </c>
      <c r="J119">
        <v>4.36704456806183E-2</v>
      </c>
      <c r="K119">
        <v>4.5975368469953502E-2</v>
      </c>
      <c r="L119">
        <v>4.4506415724754299E-2</v>
      </c>
      <c r="M119">
        <v>7.2327762842178303E-2</v>
      </c>
      <c r="N119">
        <v>5.1146250218153E-2</v>
      </c>
      <c r="O119">
        <v>5.4406844079494497E-2</v>
      </c>
      <c r="P119">
        <v>3.9423763751983601E-2</v>
      </c>
      <c r="Q119">
        <v>4.62824143469334E-2</v>
      </c>
      <c r="R119">
        <v>4.2907491326332099E-2</v>
      </c>
      <c r="S119">
        <f t="shared" si="2"/>
        <v>5.6198016181588192E-2</v>
      </c>
    </row>
    <row r="120" spans="8:19" x14ac:dyDescent="0.75">
      <c r="H120">
        <v>0.59</v>
      </c>
      <c r="I120">
        <v>0.102827899158001</v>
      </c>
      <c r="J120">
        <v>4.4029388576746001E-2</v>
      </c>
      <c r="K120">
        <v>4.6246092766523403E-2</v>
      </c>
      <c r="L120">
        <v>4.1498024016618701E-2</v>
      </c>
      <c r="M120">
        <v>4.7236446291208302E-2</v>
      </c>
      <c r="N120">
        <v>4.8505660146474797E-2</v>
      </c>
      <c r="O120">
        <v>4.8548843711614602E-2</v>
      </c>
      <c r="P120">
        <v>4.7235157340764999E-2</v>
      </c>
      <c r="Q120">
        <v>4.6459544450044597E-2</v>
      </c>
      <c r="R120">
        <v>4.5097719877958298E-2</v>
      </c>
      <c r="S120">
        <f t="shared" si="2"/>
        <v>5.1768477633595468E-2</v>
      </c>
    </row>
    <row r="121" spans="8:19" x14ac:dyDescent="0.75">
      <c r="H121">
        <v>0.59499999999999997</v>
      </c>
      <c r="I121">
        <v>7.9869538545608507E-2</v>
      </c>
      <c r="J121">
        <v>4.7819327563047402E-2</v>
      </c>
      <c r="K121">
        <v>4.8733428120613098E-2</v>
      </c>
      <c r="L121">
        <v>5.34105896949768E-2</v>
      </c>
      <c r="M121">
        <v>5.1245938986539799E-2</v>
      </c>
      <c r="N121">
        <v>3.8357295095920597E-2</v>
      </c>
      <c r="O121">
        <v>4.2343486100435299E-2</v>
      </c>
      <c r="P121">
        <v>5.0321944057941402E-2</v>
      </c>
      <c r="Q121">
        <v>5.0950154662132298E-2</v>
      </c>
      <c r="R121">
        <v>3.26498821377754E-2</v>
      </c>
      <c r="S121">
        <f t="shared" si="2"/>
        <v>4.9570158496499067E-2</v>
      </c>
    </row>
    <row r="122" spans="8:19" x14ac:dyDescent="0.75">
      <c r="H122">
        <v>0.6</v>
      </c>
      <c r="I122">
        <v>5.2494630217552199E-2</v>
      </c>
      <c r="J122">
        <v>4.2893286794424099E-2</v>
      </c>
      <c r="K122">
        <v>3.9755269885063199E-2</v>
      </c>
      <c r="L122">
        <v>4.2246282100677497E-2</v>
      </c>
      <c r="M122">
        <v>4.6687789261341102E-2</v>
      </c>
      <c r="N122">
        <v>3.8219243288040203E-2</v>
      </c>
      <c r="O122">
        <v>4.6797625720500897E-2</v>
      </c>
      <c r="P122">
        <v>3.72135899960995E-2</v>
      </c>
      <c r="Q122">
        <v>4.4116176664829303E-2</v>
      </c>
      <c r="R122">
        <v>5.6441616266965901E-2</v>
      </c>
      <c r="S122">
        <f t="shared" si="2"/>
        <v>4.4686551019549395E-2</v>
      </c>
    </row>
    <row r="123" spans="8:19" x14ac:dyDescent="0.75">
      <c r="H123">
        <v>0.60499999999999998</v>
      </c>
      <c r="I123">
        <v>5.15594147145748E-2</v>
      </c>
      <c r="J123">
        <v>4.0826499462127699E-2</v>
      </c>
      <c r="K123">
        <v>3.72605100274086E-2</v>
      </c>
      <c r="L123">
        <v>2.93381717056036E-2</v>
      </c>
      <c r="M123">
        <v>3.57370190322399E-2</v>
      </c>
      <c r="N123">
        <v>4.0824420750141102E-2</v>
      </c>
      <c r="O123">
        <v>4.1136872023343998E-2</v>
      </c>
      <c r="P123">
        <v>5.4131709039211301E-2</v>
      </c>
      <c r="Q123">
        <v>4.3134424835443497E-2</v>
      </c>
      <c r="R123">
        <v>3.9769452065229402E-2</v>
      </c>
      <c r="S123">
        <f t="shared" si="2"/>
        <v>4.1371849365532384E-2</v>
      </c>
    </row>
    <row r="124" spans="8:19" x14ac:dyDescent="0.75">
      <c r="H124">
        <v>0.61</v>
      </c>
      <c r="I124">
        <v>4.56572026014328E-2</v>
      </c>
      <c r="J124">
        <v>4.6276193112134899E-2</v>
      </c>
      <c r="K124">
        <v>4.4203791767358801E-2</v>
      </c>
      <c r="L124">
        <v>5.14437593519688E-2</v>
      </c>
      <c r="M124">
        <v>3.5885255783796297E-2</v>
      </c>
      <c r="N124">
        <v>5.0125654786825201E-2</v>
      </c>
      <c r="O124">
        <v>4.5815814286470399E-2</v>
      </c>
      <c r="P124">
        <v>4.78642806410789E-2</v>
      </c>
      <c r="Q124">
        <v>3.4977611154317897E-2</v>
      </c>
      <c r="R124">
        <v>3.8937203586101497E-2</v>
      </c>
      <c r="S124">
        <f t="shared" si="2"/>
        <v>4.4118676707148544E-2</v>
      </c>
    </row>
    <row r="125" spans="8:19" x14ac:dyDescent="0.75">
      <c r="H125">
        <v>0.61499999999999999</v>
      </c>
      <c r="I125">
        <v>4.9911987036466599E-2</v>
      </c>
      <c r="J125">
        <v>4.2730733752250699E-2</v>
      </c>
      <c r="K125">
        <v>4.9415510147810003E-2</v>
      </c>
      <c r="L125">
        <v>4.6051599085330998E-2</v>
      </c>
      <c r="M125">
        <v>5.2605468779802302E-2</v>
      </c>
      <c r="N125">
        <v>4.0487617254257202E-2</v>
      </c>
      <c r="O125">
        <v>4.4946037232875803E-2</v>
      </c>
      <c r="P125">
        <v>4.75882701575756E-2</v>
      </c>
      <c r="Q125">
        <v>3.7065949290990802E-2</v>
      </c>
      <c r="R125">
        <v>3.6388684064149898E-2</v>
      </c>
      <c r="S125">
        <f t="shared" si="2"/>
        <v>4.4719185680150993E-2</v>
      </c>
    </row>
    <row r="126" spans="8:19" x14ac:dyDescent="0.75">
      <c r="H126">
        <v>0.62</v>
      </c>
      <c r="I126">
        <v>5.2778046578168897E-2</v>
      </c>
      <c r="J126">
        <v>3.5571765154600102E-2</v>
      </c>
      <c r="K126">
        <v>3.7032250314950901E-2</v>
      </c>
      <c r="L126">
        <v>4.67077791690826E-2</v>
      </c>
      <c r="M126">
        <v>4.5379765331745099E-2</v>
      </c>
      <c r="N126">
        <v>4.5070156455039999E-2</v>
      </c>
      <c r="O126">
        <v>4.0816187858581501E-2</v>
      </c>
      <c r="P126">
        <v>4.3580923229455899E-2</v>
      </c>
      <c r="Q126">
        <v>4.6394217759370797E-2</v>
      </c>
      <c r="R126">
        <v>3.3942740410566302E-2</v>
      </c>
      <c r="S126">
        <f t="shared" si="2"/>
        <v>4.2727383226156199E-2</v>
      </c>
    </row>
    <row r="127" spans="8:19" x14ac:dyDescent="0.75">
      <c r="H127">
        <v>0.625</v>
      </c>
      <c r="I127">
        <v>6.3662469387054402E-2</v>
      </c>
      <c r="J127">
        <v>4.5398149639368099E-2</v>
      </c>
      <c r="K127">
        <v>4.0624756366014501E-2</v>
      </c>
      <c r="L127">
        <v>3.29966843128204E-2</v>
      </c>
      <c r="M127">
        <v>3.48606444895267E-2</v>
      </c>
      <c r="N127">
        <v>3.4591402858495698E-2</v>
      </c>
      <c r="O127">
        <v>3.85245680809021E-2</v>
      </c>
      <c r="P127">
        <v>4.3325241655111299E-2</v>
      </c>
      <c r="Q127">
        <v>3.1449072062969201E-2</v>
      </c>
      <c r="R127">
        <v>2.8144061565399201E-2</v>
      </c>
      <c r="S127">
        <f t="shared" si="2"/>
        <v>3.9357705041766167E-2</v>
      </c>
    </row>
    <row r="128" spans="8:19" x14ac:dyDescent="0.75">
      <c r="H128">
        <v>0.63</v>
      </c>
      <c r="I128">
        <v>3.8699399679899202E-2</v>
      </c>
      <c r="J128">
        <v>4.0891762822866398E-2</v>
      </c>
      <c r="K128">
        <v>3.2619755715131801E-2</v>
      </c>
      <c r="L128">
        <v>4.14377339184284E-2</v>
      </c>
      <c r="M128">
        <v>2.3722901940345799E-2</v>
      </c>
      <c r="N128">
        <v>3.7487238645553603E-2</v>
      </c>
      <c r="O128">
        <v>4.1799776256084401E-2</v>
      </c>
      <c r="P128">
        <v>3.3960536122322103E-2</v>
      </c>
      <c r="Q128">
        <v>3.4370113164186498E-2</v>
      </c>
      <c r="R128">
        <v>3.7116285413503598E-2</v>
      </c>
      <c r="S128">
        <f t="shared" si="2"/>
        <v>3.6210550367832176E-2</v>
      </c>
    </row>
    <row r="129" spans="8:19" x14ac:dyDescent="0.75">
      <c r="H129">
        <v>0.63500000000000001</v>
      </c>
      <c r="I129">
        <v>4.5654561370611198E-2</v>
      </c>
      <c r="J129">
        <v>3.3698745071887998E-2</v>
      </c>
      <c r="K129">
        <v>3.23531664907932E-2</v>
      </c>
      <c r="L129">
        <v>3.4417059272527702E-2</v>
      </c>
      <c r="M129">
        <v>4.4516649097204201E-2</v>
      </c>
      <c r="N129">
        <v>3.7542365491390201E-2</v>
      </c>
      <c r="O129">
        <v>2.5411125272512401E-2</v>
      </c>
      <c r="P129">
        <v>3.4955300390720402E-2</v>
      </c>
      <c r="Q129">
        <v>3.3137828111648601E-2</v>
      </c>
      <c r="R129">
        <v>3.5309616476297399E-2</v>
      </c>
      <c r="S129">
        <f t="shared" si="2"/>
        <v>3.5699641704559332E-2</v>
      </c>
    </row>
    <row r="130" spans="8:19" x14ac:dyDescent="0.75">
      <c r="H130">
        <v>0.64</v>
      </c>
      <c r="I130">
        <v>4.0931720286607701E-2</v>
      </c>
      <c r="J130">
        <v>2.7747897431254401E-2</v>
      </c>
      <c r="K130">
        <v>2.86361612379551E-2</v>
      </c>
      <c r="L130">
        <v>2.2450963035225899E-2</v>
      </c>
      <c r="M130">
        <v>2.6100400835275699E-2</v>
      </c>
      <c r="N130">
        <v>3.1966801732778501E-2</v>
      </c>
      <c r="O130">
        <v>3.5489048808813102E-2</v>
      </c>
      <c r="P130">
        <v>3.8685552775859798E-2</v>
      </c>
      <c r="Q130">
        <v>3.9016794413328199E-2</v>
      </c>
      <c r="R130">
        <v>4.0918316692113897E-2</v>
      </c>
      <c r="S130">
        <f t="shared" si="2"/>
        <v>3.3194365724921224E-2</v>
      </c>
    </row>
    <row r="131" spans="8:19" x14ac:dyDescent="0.75">
      <c r="H131">
        <v>0.64500000000000002</v>
      </c>
      <c r="I131">
        <v>3.2472625374793999E-2</v>
      </c>
      <c r="J131">
        <v>3.2137144356965998E-2</v>
      </c>
      <c r="K131">
        <v>3.81287224590778E-2</v>
      </c>
      <c r="L131">
        <v>3.9163939654827097E-2</v>
      </c>
      <c r="M131">
        <v>3.7902001291513401E-2</v>
      </c>
      <c r="N131">
        <v>3.1174628064036401E-2</v>
      </c>
      <c r="O131">
        <v>3.7743244320154197E-2</v>
      </c>
      <c r="P131">
        <v>4.5230418443679803E-2</v>
      </c>
      <c r="Q131">
        <v>3.8211051374673802E-2</v>
      </c>
      <c r="R131">
        <v>3.0374940484762199E-2</v>
      </c>
      <c r="S131">
        <f t="shared" ref="S131:S194" si="3">AVERAGE(I131:R131)</f>
        <v>3.6253871582448464E-2</v>
      </c>
    </row>
    <row r="132" spans="8:19" x14ac:dyDescent="0.75">
      <c r="H132">
        <v>0.65</v>
      </c>
      <c r="I132">
        <v>3.2916184514760999E-2</v>
      </c>
      <c r="J132">
        <v>3.5236015915870701E-2</v>
      </c>
      <c r="K132">
        <v>4.5532345771789599E-2</v>
      </c>
      <c r="L132">
        <v>3.8971349596977199E-2</v>
      </c>
      <c r="M132">
        <v>2.63348277658224E-2</v>
      </c>
      <c r="N132">
        <v>4.0093544870614999E-2</v>
      </c>
      <c r="O132">
        <v>2.6256138458848E-2</v>
      </c>
      <c r="P132">
        <v>3.11770271509886E-2</v>
      </c>
      <c r="Q132">
        <v>3.3546056598424898E-2</v>
      </c>
      <c r="R132">
        <v>2.3508170619606999E-2</v>
      </c>
      <c r="S132">
        <f t="shared" si="3"/>
        <v>3.3357166126370442E-2</v>
      </c>
    </row>
    <row r="133" spans="8:19" x14ac:dyDescent="0.75">
      <c r="H133">
        <v>0.65500000000000003</v>
      </c>
      <c r="I133">
        <v>4.3029326945543303E-2</v>
      </c>
      <c r="J133">
        <v>4.3279916048049899E-2</v>
      </c>
      <c r="K133">
        <v>3.1974095851182903E-2</v>
      </c>
      <c r="L133">
        <v>3.03499326109886E-2</v>
      </c>
      <c r="M133">
        <v>4.61007282137871E-2</v>
      </c>
      <c r="N133">
        <v>3.99518199265003E-2</v>
      </c>
      <c r="O133">
        <v>3.5275265574455303E-2</v>
      </c>
      <c r="P133">
        <v>3.9625886827707298E-2</v>
      </c>
      <c r="Q133">
        <v>3.09008304029703E-2</v>
      </c>
      <c r="R133">
        <v>3.8787964731454801E-2</v>
      </c>
      <c r="S133">
        <f t="shared" si="3"/>
        <v>3.792757671326398E-2</v>
      </c>
    </row>
    <row r="134" spans="8:19" x14ac:dyDescent="0.75">
      <c r="H134">
        <v>0.66</v>
      </c>
      <c r="I134">
        <v>3.7053037434816402E-2</v>
      </c>
      <c r="J134">
        <v>2.8718447312712701E-2</v>
      </c>
      <c r="K134">
        <v>2.2416273131966601E-2</v>
      </c>
      <c r="L134">
        <v>2.46913842856884E-2</v>
      </c>
      <c r="M134">
        <v>3.3974610269069699E-2</v>
      </c>
      <c r="N134">
        <v>3.4199640154838597E-2</v>
      </c>
      <c r="O134">
        <v>3.8859959691762903E-2</v>
      </c>
      <c r="P134">
        <v>3.7409555166959797E-2</v>
      </c>
      <c r="Q134">
        <v>3.80514599382877E-2</v>
      </c>
      <c r="R134">
        <v>3.2630529254674898E-2</v>
      </c>
      <c r="S134">
        <f t="shared" si="3"/>
        <v>3.2800489664077767E-2</v>
      </c>
    </row>
    <row r="135" spans="8:19" x14ac:dyDescent="0.75">
      <c r="H135">
        <v>0.66500000000000004</v>
      </c>
      <c r="I135">
        <v>3.5059608519077301E-2</v>
      </c>
      <c r="J135">
        <v>2.5932272896170599E-2</v>
      </c>
      <c r="K135">
        <v>2.7889316901564602E-2</v>
      </c>
      <c r="L135">
        <v>3.2279647886753103E-2</v>
      </c>
      <c r="M135">
        <v>2.6268240064382602E-2</v>
      </c>
      <c r="N135">
        <v>2.6501312851905798E-2</v>
      </c>
      <c r="O135">
        <v>3.6341533064842203E-2</v>
      </c>
      <c r="P135">
        <v>3.8625784218311303E-2</v>
      </c>
      <c r="Q135">
        <v>4.0559392422437703E-2</v>
      </c>
      <c r="R135">
        <v>3.3927906304597903E-2</v>
      </c>
      <c r="S135">
        <f t="shared" si="3"/>
        <v>3.2338501513004311E-2</v>
      </c>
    </row>
    <row r="136" spans="8:19" x14ac:dyDescent="0.75">
      <c r="H136">
        <v>0.67</v>
      </c>
      <c r="I136">
        <v>4.2053960263729102E-2</v>
      </c>
      <c r="J136">
        <v>3.7390757352113703E-2</v>
      </c>
      <c r="K136">
        <v>3.4733194857835797E-2</v>
      </c>
      <c r="L136">
        <v>3.3295914530754103E-2</v>
      </c>
      <c r="M136">
        <v>3.5241235047578798E-2</v>
      </c>
      <c r="N136">
        <v>3.0371757224202201E-2</v>
      </c>
      <c r="O136">
        <v>3.7941657006740598E-2</v>
      </c>
      <c r="P136">
        <v>3.4146759659051902E-2</v>
      </c>
      <c r="Q136">
        <v>3.4784123301506001E-2</v>
      </c>
      <c r="R136">
        <v>3.5145271569490398E-2</v>
      </c>
      <c r="S136">
        <f t="shared" si="3"/>
        <v>3.5510463081300257E-2</v>
      </c>
    </row>
    <row r="137" spans="8:19" x14ac:dyDescent="0.75">
      <c r="H137">
        <v>0.67500000000000004</v>
      </c>
      <c r="I137">
        <v>3.3512998372316402E-2</v>
      </c>
      <c r="J137">
        <v>3.1156629323959399E-2</v>
      </c>
      <c r="K137">
        <v>4.0491048246622099E-2</v>
      </c>
      <c r="L137">
        <v>2.9074985533952699E-2</v>
      </c>
      <c r="M137">
        <v>2.5368465110659599E-2</v>
      </c>
      <c r="N137">
        <v>2.9405212029814699E-2</v>
      </c>
      <c r="O137">
        <v>2.7062766253948201E-2</v>
      </c>
      <c r="P137">
        <v>3.5212434828281403E-2</v>
      </c>
      <c r="Q137">
        <v>2.9066216200590099E-2</v>
      </c>
      <c r="R137">
        <v>2.9147392138838799E-2</v>
      </c>
      <c r="S137">
        <f t="shared" si="3"/>
        <v>3.0949814803898339E-2</v>
      </c>
    </row>
    <row r="138" spans="8:19" x14ac:dyDescent="0.75">
      <c r="H138">
        <v>0.68</v>
      </c>
      <c r="I138">
        <v>2.94982586055994E-2</v>
      </c>
      <c r="J138">
        <v>4.4986680150032002E-2</v>
      </c>
      <c r="K138">
        <v>3.9325524121522903E-2</v>
      </c>
      <c r="L138">
        <v>3.3784978091716801E-2</v>
      </c>
      <c r="M138">
        <v>3.9436783641576802E-2</v>
      </c>
      <c r="N138">
        <v>3.1815912574529599E-2</v>
      </c>
      <c r="O138">
        <v>3.9790458977222401E-2</v>
      </c>
      <c r="P138">
        <v>4.0213841944932903E-2</v>
      </c>
      <c r="Q138">
        <v>3.1071523204445801E-2</v>
      </c>
      <c r="R138">
        <v>2.79280971735716E-2</v>
      </c>
      <c r="S138">
        <f t="shared" si="3"/>
        <v>3.5785205848515016E-2</v>
      </c>
    </row>
    <row r="139" spans="8:19" x14ac:dyDescent="0.75">
      <c r="H139">
        <v>0.68500000000000005</v>
      </c>
      <c r="I139">
        <v>2.8798226267099401E-2</v>
      </c>
      <c r="J139">
        <v>2.7001906186342201E-2</v>
      </c>
      <c r="K139">
        <v>3.1638570129871403E-2</v>
      </c>
      <c r="L139">
        <v>3.7625018507242203E-2</v>
      </c>
      <c r="M139">
        <v>3.2349836081266403E-2</v>
      </c>
      <c r="N139">
        <v>3.1916972249746302E-2</v>
      </c>
      <c r="O139">
        <v>3.2981827855110203E-2</v>
      </c>
      <c r="P139">
        <v>3.4714512526988997E-2</v>
      </c>
      <c r="Q139">
        <v>2.8865389525890399E-2</v>
      </c>
      <c r="R139">
        <v>2.7298109605908401E-2</v>
      </c>
      <c r="S139">
        <f t="shared" si="3"/>
        <v>3.1319036893546592E-2</v>
      </c>
    </row>
    <row r="140" spans="8:19" x14ac:dyDescent="0.75">
      <c r="H140">
        <v>0.69</v>
      </c>
      <c r="I140">
        <v>3.9902959018945701E-2</v>
      </c>
      <c r="J140">
        <v>2.25643254816532E-2</v>
      </c>
      <c r="K140">
        <v>2.8649868443608301E-2</v>
      </c>
      <c r="L140">
        <v>2.0372411236166999E-2</v>
      </c>
      <c r="M140">
        <v>3.9754550904035603E-2</v>
      </c>
      <c r="N140">
        <v>2.6300242170691501E-2</v>
      </c>
      <c r="O140">
        <v>2.1393222734332099E-2</v>
      </c>
      <c r="P140">
        <v>2.5891790166497199E-2</v>
      </c>
      <c r="Q140">
        <v>2.6429360732436201E-2</v>
      </c>
      <c r="R140">
        <v>2.6174629107117701E-2</v>
      </c>
      <c r="S140">
        <f t="shared" si="3"/>
        <v>2.7743335999548452E-2</v>
      </c>
    </row>
    <row r="141" spans="8:19" x14ac:dyDescent="0.75">
      <c r="H141">
        <v>0.69499999999999995</v>
      </c>
      <c r="I141">
        <v>3.1957056373357801E-2</v>
      </c>
      <c r="J141">
        <v>2.7942704036831901E-2</v>
      </c>
      <c r="K141">
        <v>3.0624521896243099E-2</v>
      </c>
      <c r="L141">
        <v>2.6670308783650402E-2</v>
      </c>
      <c r="M141">
        <v>1.9090818241238601E-2</v>
      </c>
      <c r="N141">
        <v>3.04062683135271E-2</v>
      </c>
      <c r="O141">
        <v>3.3760212361812598E-2</v>
      </c>
      <c r="P141">
        <v>3.1988952308893197E-2</v>
      </c>
      <c r="Q141">
        <v>2.52700950950384E-2</v>
      </c>
      <c r="R141">
        <v>2.8764164075255401E-2</v>
      </c>
      <c r="S141">
        <f t="shared" si="3"/>
        <v>2.8647510148584847E-2</v>
      </c>
    </row>
    <row r="142" spans="8:19" x14ac:dyDescent="0.75">
      <c r="H142">
        <v>0.7</v>
      </c>
      <c r="I142">
        <v>2.9412433505058299E-2</v>
      </c>
      <c r="J142">
        <v>3.62969599664211E-2</v>
      </c>
      <c r="K142">
        <v>2.4985555559396699E-2</v>
      </c>
      <c r="L142">
        <v>1.9628984853625301E-2</v>
      </c>
      <c r="M142">
        <v>2.9892094433307599E-2</v>
      </c>
      <c r="N142">
        <v>2.55443565547466E-2</v>
      </c>
      <c r="O142">
        <v>2.5688312947750098E-2</v>
      </c>
      <c r="P142">
        <v>2.98724323511124E-2</v>
      </c>
      <c r="Q142">
        <v>2.6761673390865302E-2</v>
      </c>
      <c r="R142">
        <v>2.6722108945250501E-2</v>
      </c>
      <c r="S142">
        <f t="shared" si="3"/>
        <v>2.7480491250753386E-2</v>
      </c>
    </row>
    <row r="143" spans="8:19" x14ac:dyDescent="0.75">
      <c r="H143">
        <v>0.70499999999999996</v>
      </c>
      <c r="I143">
        <v>3.5503506660461398E-2</v>
      </c>
      <c r="J143">
        <v>3.8866873830556897E-2</v>
      </c>
      <c r="K143">
        <v>2.4187833070755001E-2</v>
      </c>
      <c r="L143">
        <v>3.0241644009947801E-2</v>
      </c>
      <c r="M143">
        <v>3.06647662073374E-2</v>
      </c>
      <c r="N143">
        <v>2.3297235369682302E-2</v>
      </c>
      <c r="O143">
        <v>2.9188295826315901E-2</v>
      </c>
      <c r="P143">
        <v>2.6617567986249899E-2</v>
      </c>
      <c r="Q143">
        <v>3.6704633384943001E-2</v>
      </c>
      <c r="R143">
        <v>2.7256425470113799E-2</v>
      </c>
      <c r="S143">
        <f t="shared" si="3"/>
        <v>3.0252878181636345E-2</v>
      </c>
    </row>
    <row r="144" spans="8:19" x14ac:dyDescent="0.75">
      <c r="H144">
        <v>0.71</v>
      </c>
      <c r="I144">
        <v>3.8021497428417199E-2</v>
      </c>
      <c r="J144">
        <v>2.8122903779149101E-2</v>
      </c>
      <c r="K144">
        <v>2.86597590893507E-2</v>
      </c>
      <c r="L144">
        <v>3.43819595873356E-2</v>
      </c>
      <c r="M144">
        <v>2.5918684899807001E-2</v>
      </c>
      <c r="N144">
        <v>2.6450561359524699E-2</v>
      </c>
      <c r="O144">
        <v>2.7600372210145E-2</v>
      </c>
      <c r="P144">
        <v>4.1505094617605202E-2</v>
      </c>
      <c r="Q144">
        <v>3.3030666410922997E-2</v>
      </c>
      <c r="R144">
        <v>3.1577106565236997E-2</v>
      </c>
      <c r="S144">
        <f t="shared" si="3"/>
        <v>3.1526860594749448E-2</v>
      </c>
    </row>
    <row r="145" spans="8:19" x14ac:dyDescent="0.75">
      <c r="H145">
        <v>0.71499999999999997</v>
      </c>
      <c r="I145">
        <v>3.1465712934732402E-2</v>
      </c>
      <c r="J145">
        <v>3.3108893781900399E-2</v>
      </c>
      <c r="K145">
        <v>2.8869913890957801E-2</v>
      </c>
      <c r="L145">
        <v>2.79836170375347E-2</v>
      </c>
      <c r="M145">
        <v>2.65582762658596E-2</v>
      </c>
      <c r="N145">
        <v>4.1819456964731203E-2</v>
      </c>
      <c r="O145">
        <v>3.5286452621221501E-2</v>
      </c>
      <c r="P145">
        <v>3.2145537436008502E-2</v>
      </c>
      <c r="Q145">
        <v>2.5886412709951401E-2</v>
      </c>
      <c r="R145">
        <v>2.2866902872920002E-2</v>
      </c>
      <c r="S145">
        <f t="shared" si="3"/>
        <v>3.0599117651581749E-2</v>
      </c>
    </row>
    <row r="146" spans="8:19" x14ac:dyDescent="0.75">
      <c r="H146">
        <v>0.72</v>
      </c>
      <c r="I146">
        <v>3.30247804522514E-2</v>
      </c>
      <c r="J146">
        <v>2.4496918544173199E-2</v>
      </c>
      <c r="K146">
        <v>3.2574512064456898E-2</v>
      </c>
      <c r="L146">
        <v>3.4707352519035298E-2</v>
      </c>
      <c r="M146">
        <v>3.0218074098229401E-2</v>
      </c>
      <c r="N146">
        <v>3.7861082702875103E-2</v>
      </c>
      <c r="O146">
        <v>3.5643205046653699E-2</v>
      </c>
      <c r="P146">
        <v>3.1880237162113197E-2</v>
      </c>
      <c r="Q146">
        <v>2.4020122364163399E-2</v>
      </c>
      <c r="R146">
        <v>2.9629694297909698E-2</v>
      </c>
      <c r="S146">
        <f t="shared" si="3"/>
        <v>3.1405597925186129E-2</v>
      </c>
    </row>
    <row r="147" spans="8:19" x14ac:dyDescent="0.75">
      <c r="H147">
        <v>0.72499999999999998</v>
      </c>
      <c r="I147">
        <v>2.8168456628918599E-2</v>
      </c>
      <c r="J147">
        <v>2.8568612411618202E-2</v>
      </c>
      <c r="K147">
        <v>1.7819439992308599E-2</v>
      </c>
      <c r="L147">
        <v>2.87288557738066E-2</v>
      </c>
      <c r="M147">
        <v>2.60686967521906E-2</v>
      </c>
      <c r="N147">
        <v>1.9161634147167199E-2</v>
      </c>
      <c r="O147">
        <v>3.0167425051331499E-2</v>
      </c>
      <c r="P147">
        <v>2.3207223042845702E-2</v>
      </c>
      <c r="Q147">
        <v>3.0524836853146602E-2</v>
      </c>
      <c r="R147">
        <v>2.9790604487061501E-2</v>
      </c>
      <c r="S147">
        <f t="shared" si="3"/>
        <v>2.622057851403951E-2</v>
      </c>
    </row>
    <row r="148" spans="8:19" x14ac:dyDescent="0.75">
      <c r="H148">
        <v>0.73</v>
      </c>
      <c r="I148">
        <v>2.8549976646900201E-2</v>
      </c>
      <c r="J148">
        <v>3.2372616231441498E-2</v>
      </c>
      <c r="K148">
        <v>3.1988006085157401E-2</v>
      </c>
      <c r="L148">
        <v>2.5518449023365999E-2</v>
      </c>
      <c r="M148">
        <v>2.0148713141679798E-2</v>
      </c>
      <c r="N148">
        <v>2.5850659236311899E-2</v>
      </c>
      <c r="O148">
        <v>2.9883140698075301E-2</v>
      </c>
      <c r="P148">
        <v>2.6529483497142799E-2</v>
      </c>
      <c r="Q148">
        <v>2.6547795161604899E-2</v>
      </c>
      <c r="R148">
        <v>2.0677423104643801E-2</v>
      </c>
      <c r="S148">
        <f t="shared" si="3"/>
        <v>2.6806626282632355E-2</v>
      </c>
    </row>
    <row r="149" spans="8:19" x14ac:dyDescent="0.75">
      <c r="H149">
        <v>0.73499999999999999</v>
      </c>
      <c r="I149">
        <v>2.6309223845601099E-2</v>
      </c>
      <c r="J149">
        <v>2.5535656139254601E-2</v>
      </c>
      <c r="K149">
        <v>2.02967524528503E-2</v>
      </c>
      <c r="L149">
        <v>1.8684413284063301E-2</v>
      </c>
      <c r="M149">
        <v>3.43544334173203E-2</v>
      </c>
      <c r="N149">
        <v>3.3785227686166798E-2</v>
      </c>
      <c r="O149">
        <v>3.2442171126604101E-2</v>
      </c>
      <c r="P149">
        <v>2.71339472383261E-2</v>
      </c>
      <c r="Q149">
        <v>3.0889507383108101E-2</v>
      </c>
      <c r="R149">
        <v>2.6957271620631201E-2</v>
      </c>
      <c r="S149">
        <f t="shared" si="3"/>
        <v>2.7638860419392591E-2</v>
      </c>
    </row>
    <row r="150" spans="8:19" x14ac:dyDescent="0.75">
      <c r="H150">
        <v>0.74</v>
      </c>
      <c r="I150">
        <v>2.7648141607642202E-2</v>
      </c>
      <c r="J150">
        <v>2.6333695277571699E-2</v>
      </c>
      <c r="K150">
        <v>1.9260460510850001E-2</v>
      </c>
      <c r="L150">
        <v>2.8579702600836799E-2</v>
      </c>
      <c r="M150">
        <v>2.32325196266174E-2</v>
      </c>
      <c r="N150">
        <v>2.5419211015105199E-2</v>
      </c>
      <c r="O150">
        <v>1.8129231408238401E-2</v>
      </c>
      <c r="P150">
        <v>2.9118090867996198E-2</v>
      </c>
      <c r="Q150">
        <v>4.11643721163273E-2</v>
      </c>
      <c r="R150">
        <v>2.90101785212755E-2</v>
      </c>
      <c r="S150">
        <f t="shared" si="3"/>
        <v>2.6789560355246073E-2</v>
      </c>
    </row>
    <row r="151" spans="8:19" x14ac:dyDescent="0.75">
      <c r="H151">
        <v>0.745</v>
      </c>
      <c r="I151">
        <v>2.4146374315023401E-2</v>
      </c>
      <c r="J151">
        <v>3.5287756472825997E-2</v>
      </c>
      <c r="K151">
        <v>3.1286913901567501E-2</v>
      </c>
      <c r="L151">
        <v>2.6924522593617401E-2</v>
      </c>
      <c r="M151">
        <v>1.6161248087882999E-2</v>
      </c>
      <c r="N151">
        <v>2.5165742263197899E-2</v>
      </c>
      <c r="O151">
        <v>3.9952903985977201E-2</v>
      </c>
      <c r="P151">
        <v>3.8152016699314097E-2</v>
      </c>
      <c r="Q151">
        <v>2.52033490687609E-2</v>
      </c>
      <c r="R151">
        <v>2.8122173622250599E-2</v>
      </c>
      <c r="S151">
        <f t="shared" si="3"/>
        <v>2.9040300101041798E-2</v>
      </c>
    </row>
    <row r="152" spans="8:19" x14ac:dyDescent="0.75">
      <c r="H152">
        <v>0.75</v>
      </c>
      <c r="I152">
        <v>1.9722178578376801E-2</v>
      </c>
      <c r="J152">
        <v>3.6459311842918403E-2</v>
      </c>
      <c r="K152">
        <v>3.58061641454697E-2</v>
      </c>
      <c r="L152">
        <v>3.1188007444143299E-2</v>
      </c>
      <c r="M152">
        <v>2.3839708417653999E-2</v>
      </c>
      <c r="N152">
        <v>2.7788264676928499E-2</v>
      </c>
      <c r="O152">
        <v>3.8376908749341999E-2</v>
      </c>
      <c r="P152">
        <v>1.95973366498947E-2</v>
      </c>
      <c r="Q152">
        <v>2.0386230200529099E-2</v>
      </c>
      <c r="R152">
        <v>1.8806867301464102E-2</v>
      </c>
      <c r="S152">
        <f t="shared" si="3"/>
        <v>2.719709780067206E-2</v>
      </c>
    </row>
    <row r="153" spans="8:19" x14ac:dyDescent="0.75">
      <c r="H153">
        <v>0.755</v>
      </c>
      <c r="I153">
        <v>3.1486388295888901E-2</v>
      </c>
      <c r="J153">
        <v>2.9197631403803801E-2</v>
      </c>
      <c r="K153">
        <v>3.0300859361886999E-2</v>
      </c>
      <c r="L153">
        <v>3.1411781907081597E-2</v>
      </c>
      <c r="M153">
        <v>4.1533943265676498E-2</v>
      </c>
      <c r="N153">
        <v>2.36384253948927E-2</v>
      </c>
      <c r="O153">
        <v>3.3477097749710097E-2</v>
      </c>
      <c r="P153">
        <v>2.2988764569163302E-2</v>
      </c>
      <c r="Q153">
        <v>2.0909370854497001E-2</v>
      </c>
      <c r="R153">
        <v>2.1837240085005798E-2</v>
      </c>
      <c r="S153">
        <f t="shared" si="3"/>
        <v>2.8678150288760668E-2</v>
      </c>
    </row>
    <row r="154" spans="8:19" x14ac:dyDescent="0.75">
      <c r="H154">
        <v>0.76</v>
      </c>
      <c r="I154">
        <v>3.0457617715001099E-2</v>
      </c>
      <c r="J154">
        <v>2.67562828958035E-2</v>
      </c>
      <c r="K154">
        <v>2.87076532840729E-2</v>
      </c>
      <c r="L154">
        <v>3.04778069257736E-2</v>
      </c>
      <c r="M154">
        <v>3.2273784279823303E-2</v>
      </c>
      <c r="N154">
        <v>2.3351224139332799E-2</v>
      </c>
      <c r="O154">
        <v>2.0447697490453699E-2</v>
      </c>
      <c r="P154">
        <v>1.7835844308137901E-2</v>
      </c>
      <c r="Q154">
        <v>2.4455850943923E-2</v>
      </c>
      <c r="R154">
        <v>1.9231645390391398E-2</v>
      </c>
      <c r="S154">
        <f t="shared" si="3"/>
        <v>2.5399540737271319E-2</v>
      </c>
    </row>
    <row r="155" spans="8:19" x14ac:dyDescent="0.75">
      <c r="H155">
        <v>0.76500000000000001</v>
      </c>
      <c r="I155">
        <v>3.07524111121893E-2</v>
      </c>
      <c r="J155">
        <v>2.07663644105196E-2</v>
      </c>
      <c r="K155">
        <v>2.22199428826571E-2</v>
      </c>
      <c r="L155">
        <v>2.1652869880199401E-2</v>
      </c>
      <c r="M155">
        <v>1.42871187999845E-2</v>
      </c>
      <c r="N155">
        <v>2.05108113586903E-2</v>
      </c>
      <c r="O155">
        <v>2.3271519690752002E-2</v>
      </c>
      <c r="P155">
        <v>1.8703080713748901E-2</v>
      </c>
      <c r="Q155">
        <v>1.67231559753418E-2</v>
      </c>
      <c r="R155">
        <v>2.5383595377206799E-2</v>
      </c>
      <c r="S155">
        <f t="shared" si="3"/>
        <v>2.1427087020128972E-2</v>
      </c>
    </row>
    <row r="156" spans="8:19" x14ac:dyDescent="0.75">
      <c r="H156">
        <v>0.77</v>
      </c>
      <c r="I156">
        <v>2.1632822230458301E-2</v>
      </c>
      <c r="J156">
        <v>2.0798696205019999E-2</v>
      </c>
      <c r="K156">
        <v>2.0967174321412999E-2</v>
      </c>
      <c r="L156">
        <v>1.7903050407767299E-2</v>
      </c>
      <c r="M156">
        <v>2.3672927170991901E-2</v>
      </c>
      <c r="N156">
        <v>3.1099902465939501E-2</v>
      </c>
      <c r="O156">
        <v>2.2076673805713699E-2</v>
      </c>
      <c r="P156">
        <v>2.3184284567832902E-2</v>
      </c>
      <c r="Q156">
        <v>3.5770870745182003E-2</v>
      </c>
      <c r="R156">
        <v>2.6901159435510601E-2</v>
      </c>
      <c r="S156">
        <f t="shared" si="3"/>
        <v>2.4400756135582923E-2</v>
      </c>
    </row>
    <row r="157" spans="8:19" x14ac:dyDescent="0.75">
      <c r="H157">
        <v>0.77500000000000002</v>
      </c>
      <c r="I157">
        <v>2.3332789540290801E-2</v>
      </c>
      <c r="J157">
        <v>1.51305515319109E-2</v>
      </c>
      <c r="K157">
        <v>2.2178474813699701E-2</v>
      </c>
      <c r="L157">
        <v>7.8520486131310498E-3</v>
      </c>
      <c r="M157">
        <v>1.5593637712299799E-2</v>
      </c>
      <c r="N157">
        <v>2.5265963748097399E-2</v>
      </c>
      <c r="O157">
        <v>2.4760685861110701E-2</v>
      </c>
      <c r="P157">
        <v>3.02693750709295E-2</v>
      </c>
      <c r="Q157">
        <v>1.9330568611621898E-2</v>
      </c>
      <c r="R157">
        <v>1.6314972192048999E-2</v>
      </c>
      <c r="S157">
        <f t="shared" si="3"/>
        <v>2.0002906769514075E-2</v>
      </c>
    </row>
    <row r="158" spans="8:19" x14ac:dyDescent="0.75">
      <c r="H158">
        <v>0.78</v>
      </c>
      <c r="I158">
        <v>1.8105337396264101E-2</v>
      </c>
      <c r="J158">
        <v>3.38359512388706E-2</v>
      </c>
      <c r="K158">
        <v>2.8491821140050898E-2</v>
      </c>
      <c r="L158">
        <v>2.5299074128270101E-2</v>
      </c>
      <c r="M158">
        <v>1.6541237011551899E-2</v>
      </c>
      <c r="N158">
        <v>3.1096197664737701E-2</v>
      </c>
      <c r="O158">
        <v>3.1480070203542702E-2</v>
      </c>
      <c r="P158">
        <v>2.0935503765940701E-2</v>
      </c>
      <c r="Q158">
        <v>1.8652020022273098E-2</v>
      </c>
      <c r="R158">
        <v>1.82279050350189E-2</v>
      </c>
      <c r="S158">
        <f t="shared" si="3"/>
        <v>2.4266511760652067E-2</v>
      </c>
    </row>
    <row r="159" spans="8:19" x14ac:dyDescent="0.75">
      <c r="H159">
        <v>0.78500000000000003</v>
      </c>
      <c r="I159">
        <v>2.09735445678234E-2</v>
      </c>
      <c r="J159">
        <v>2.9959969222545599E-2</v>
      </c>
      <c r="K159">
        <v>3.9076250046491602E-2</v>
      </c>
      <c r="L159">
        <v>3.77214886248112E-2</v>
      </c>
      <c r="M159">
        <v>3.3786423504352597E-2</v>
      </c>
      <c r="N159">
        <v>3.75556722283363E-2</v>
      </c>
      <c r="O159">
        <v>1.8011171370744702E-2</v>
      </c>
      <c r="P159">
        <v>2.0931350067257899E-2</v>
      </c>
      <c r="Q159">
        <v>2.3525068536400798E-2</v>
      </c>
      <c r="R159">
        <v>2.94528789818287E-2</v>
      </c>
      <c r="S159">
        <f t="shared" si="3"/>
        <v>2.909938171505928E-2</v>
      </c>
    </row>
    <row r="160" spans="8:19" x14ac:dyDescent="0.75">
      <c r="H160">
        <v>0.79</v>
      </c>
      <c r="I160">
        <v>1.9917741417884799E-2</v>
      </c>
      <c r="J160">
        <v>3.1723823398351697E-2</v>
      </c>
      <c r="K160">
        <v>2.3663902655243901E-2</v>
      </c>
      <c r="L160">
        <v>1.8511496484279601E-2</v>
      </c>
      <c r="M160">
        <v>2.1603314206004101E-2</v>
      </c>
      <c r="N160">
        <v>2.1163383498787901E-2</v>
      </c>
      <c r="O160">
        <v>2.59791892021894E-2</v>
      </c>
      <c r="P160">
        <v>1.7587890848517401E-2</v>
      </c>
      <c r="Q160">
        <v>2.1173290908336601E-2</v>
      </c>
      <c r="R160">
        <v>1.9592201337218298E-2</v>
      </c>
      <c r="S160">
        <f t="shared" si="3"/>
        <v>2.2091623395681371E-2</v>
      </c>
    </row>
    <row r="161" spans="8:19" x14ac:dyDescent="0.75">
      <c r="H161">
        <v>0.79500000000000004</v>
      </c>
      <c r="I161">
        <v>2.7154998853802698E-2</v>
      </c>
      <c r="J161">
        <v>1.8761992454528802E-2</v>
      </c>
      <c r="K161">
        <v>2.7467472478747399E-2</v>
      </c>
      <c r="L161">
        <v>1.6728794202208502E-2</v>
      </c>
      <c r="M161">
        <v>2.3066556081175801E-2</v>
      </c>
      <c r="N161">
        <v>3.1710356473922702E-2</v>
      </c>
      <c r="O161">
        <v>2.0397599786520001E-2</v>
      </c>
      <c r="P161">
        <v>1.8520224839448901E-2</v>
      </c>
      <c r="Q161">
        <v>1.9000170752406099E-2</v>
      </c>
      <c r="R161">
        <v>1.31283886730671E-2</v>
      </c>
      <c r="S161">
        <f t="shared" si="3"/>
        <v>2.1593655459582799E-2</v>
      </c>
    </row>
    <row r="162" spans="8:19" x14ac:dyDescent="0.75">
      <c r="H162">
        <v>0.8</v>
      </c>
      <c r="I162">
        <v>3.7614263594150502E-2</v>
      </c>
      <c r="J162">
        <v>2.13029235601425E-2</v>
      </c>
      <c r="K162">
        <v>7.8007117845118002E-3</v>
      </c>
      <c r="L162">
        <v>1.31137585267425E-2</v>
      </c>
      <c r="M162">
        <v>2.2081866860389699E-2</v>
      </c>
      <c r="N162">
        <v>2.0470567047595999E-2</v>
      </c>
      <c r="O162">
        <v>2.6539212092757201E-2</v>
      </c>
      <c r="P162">
        <v>1.5700571238994598E-2</v>
      </c>
      <c r="Q162">
        <v>1.08125293627381E-2</v>
      </c>
      <c r="R162">
        <v>2.8713766485452701E-2</v>
      </c>
      <c r="S162">
        <f t="shared" si="3"/>
        <v>2.041501705534756E-2</v>
      </c>
    </row>
    <row r="163" spans="8:19" x14ac:dyDescent="0.75">
      <c r="H163">
        <v>0.80500000000000005</v>
      </c>
      <c r="I163">
        <v>1.53556987643242E-2</v>
      </c>
      <c r="J163">
        <v>9.2809237539768202E-3</v>
      </c>
      <c r="K163">
        <v>1.75308417528868E-2</v>
      </c>
      <c r="L163">
        <v>1.1997556313872299E-2</v>
      </c>
      <c r="M163">
        <v>1.79576314985752E-2</v>
      </c>
      <c r="N163">
        <v>2.1184306591749202E-2</v>
      </c>
      <c r="O163">
        <v>1.8127243965864199E-2</v>
      </c>
      <c r="P163">
        <v>1.94727499037981E-2</v>
      </c>
      <c r="Q163">
        <v>2.5953706353902799E-2</v>
      </c>
      <c r="R163">
        <v>1.44995851442218E-2</v>
      </c>
      <c r="S163">
        <f t="shared" si="3"/>
        <v>1.7136024404317142E-2</v>
      </c>
    </row>
    <row r="164" spans="8:19" x14ac:dyDescent="0.75">
      <c r="H164">
        <v>0.81</v>
      </c>
      <c r="I164">
        <v>2.03062873333693E-2</v>
      </c>
      <c r="J164">
        <v>2.1997772157192199E-2</v>
      </c>
      <c r="K164">
        <v>1.25703066587448E-2</v>
      </c>
      <c r="L164">
        <v>1.99380181729794E-2</v>
      </c>
      <c r="M164">
        <v>1.1162810958921901E-2</v>
      </c>
      <c r="N164">
        <v>2.35975254327059E-2</v>
      </c>
      <c r="O164">
        <v>2.6864813640713699E-2</v>
      </c>
      <c r="P164">
        <v>3.4638039767742199E-2</v>
      </c>
      <c r="Q164">
        <v>2.2199952974915501E-2</v>
      </c>
      <c r="R164">
        <v>2.43298392742872E-2</v>
      </c>
      <c r="S164">
        <f t="shared" si="3"/>
        <v>2.1760536637157209E-2</v>
      </c>
    </row>
    <row r="165" spans="8:19" x14ac:dyDescent="0.75">
      <c r="H165">
        <v>0.81499999999999995</v>
      </c>
      <c r="I165">
        <v>1.76816005259752E-2</v>
      </c>
      <c r="J165">
        <v>2.9333610087633102E-2</v>
      </c>
      <c r="K165">
        <v>3.8218408823013299E-2</v>
      </c>
      <c r="L165">
        <v>3.3255245536565801E-2</v>
      </c>
      <c r="M165">
        <v>1.8454564735293399E-2</v>
      </c>
      <c r="N165">
        <v>3.2365825027227402E-2</v>
      </c>
      <c r="O165">
        <v>2.26170551031828E-2</v>
      </c>
      <c r="P165">
        <v>1.57624706625938E-2</v>
      </c>
      <c r="Q165">
        <v>2.4099824950098998E-2</v>
      </c>
      <c r="R165">
        <v>2.3037897422909698E-2</v>
      </c>
      <c r="S165">
        <f t="shared" si="3"/>
        <v>2.5482650287449348E-2</v>
      </c>
    </row>
    <row r="166" spans="8:19" x14ac:dyDescent="0.75">
      <c r="H166">
        <v>0.82</v>
      </c>
      <c r="I166">
        <v>2.2639546543359802E-2</v>
      </c>
      <c r="J166">
        <v>2.3703854531049701E-2</v>
      </c>
      <c r="K166">
        <v>1.8875669687986402E-2</v>
      </c>
      <c r="L166">
        <v>1.52396028861403E-2</v>
      </c>
      <c r="M166">
        <v>3.3396188169717803E-2</v>
      </c>
      <c r="N166">
        <v>1.7578706145286602E-2</v>
      </c>
      <c r="O166">
        <v>1.3193614780902901E-2</v>
      </c>
      <c r="P166">
        <v>2.21253521740437E-2</v>
      </c>
      <c r="Q166">
        <v>2.96475440263748E-2</v>
      </c>
      <c r="R166">
        <v>2.75856573134661E-2</v>
      </c>
      <c r="S166">
        <f t="shared" si="3"/>
        <v>2.2398573625832811E-2</v>
      </c>
    </row>
    <row r="167" spans="8:19" x14ac:dyDescent="0.75">
      <c r="H167">
        <v>0.82499999999999996</v>
      </c>
      <c r="I167">
        <v>2.9223294928669898E-2</v>
      </c>
      <c r="J167">
        <v>1.7464343458414099E-2</v>
      </c>
      <c r="K167">
        <v>1.55094489455223E-2</v>
      </c>
      <c r="L167">
        <v>2.1860813722014399E-2</v>
      </c>
      <c r="M167">
        <v>1.8016848713159599E-2</v>
      </c>
      <c r="N167">
        <v>1.7075091600418101E-2</v>
      </c>
      <c r="O167">
        <v>9.1801416128873808E-3</v>
      </c>
      <c r="P167">
        <v>1.84225235134363E-2</v>
      </c>
      <c r="Q167">
        <v>1.5704752877354601E-2</v>
      </c>
      <c r="R167">
        <v>5.2065360359847502E-3</v>
      </c>
      <c r="S167">
        <f t="shared" si="3"/>
        <v>1.6766379540786143E-2</v>
      </c>
    </row>
    <row r="168" spans="8:19" x14ac:dyDescent="0.75">
      <c r="H168">
        <v>0.83</v>
      </c>
      <c r="I168">
        <v>2.8631323948502499E-2</v>
      </c>
      <c r="J168">
        <v>2.55270060151815E-2</v>
      </c>
      <c r="K168">
        <v>1.06309987604618E-2</v>
      </c>
      <c r="L168">
        <v>1.16026541218162E-2</v>
      </c>
      <c r="M168">
        <v>2.0540900528430901E-2</v>
      </c>
      <c r="N168">
        <v>1.5137688256800201E-2</v>
      </c>
      <c r="O168">
        <v>3.1837921589613002E-2</v>
      </c>
      <c r="P168">
        <v>1.4090625569224399E-2</v>
      </c>
      <c r="Q168">
        <v>1.32332975044847E-2</v>
      </c>
      <c r="R168">
        <v>7.43102049455047E-3</v>
      </c>
      <c r="S168">
        <f t="shared" si="3"/>
        <v>1.786634367890657E-2</v>
      </c>
    </row>
    <row r="169" spans="8:19" x14ac:dyDescent="0.75">
      <c r="H169">
        <v>0.83499999999999996</v>
      </c>
      <c r="I169">
        <v>1.88447516411543E-2</v>
      </c>
      <c r="J169">
        <v>1.3922082260251E-2</v>
      </c>
      <c r="K169">
        <v>2.1442415192723299E-2</v>
      </c>
      <c r="L169">
        <v>2.08666194230318E-2</v>
      </c>
      <c r="M169">
        <v>2.1349132061004601E-2</v>
      </c>
      <c r="N169">
        <v>2.3177629336714699E-2</v>
      </c>
      <c r="O169">
        <v>1.4133104123175101E-2</v>
      </c>
      <c r="P169">
        <v>9.6459910273551906E-3</v>
      </c>
      <c r="Q169">
        <v>1.9863838329911201E-2</v>
      </c>
      <c r="R169">
        <v>1.7214473336935002E-2</v>
      </c>
      <c r="S169">
        <f t="shared" si="3"/>
        <v>1.8046003673225619E-2</v>
      </c>
    </row>
    <row r="170" spans="8:19" x14ac:dyDescent="0.75">
      <c r="H170">
        <v>0.84</v>
      </c>
      <c r="I170">
        <v>1.7083546146750499E-2</v>
      </c>
      <c r="J170">
        <v>1.30668636411428E-2</v>
      </c>
      <c r="K170">
        <v>1.61828640848398E-2</v>
      </c>
      <c r="L170">
        <v>6.2526692636311098E-3</v>
      </c>
      <c r="M170">
        <v>1.6226653009653098E-2</v>
      </c>
      <c r="N170">
        <v>1.8265090882778199E-2</v>
      </c>
      <c r="O170">
        <v>1.3570413924753701E-2</v>
      </c>
      <c r="P170">
        <v>2.2757433354854601E-2</v>
      </c>
      <c r="Q170">
        <v>2.1744193509221101E-2</v>
      </c>
      <c r="R170">
        <v>1.80328022688627E-2</v>
      </c>
      <c r="S170">
        <f t="shared" si="3"/>
        <v>1.631825300864876E-2</v>
      </c>
    </row>
    <row r="171" spans="8:19" x14ac:dyDescent="0.75">
      <c r="H171">
        <v>0.84499999999999997</v>
      </c>
      <c r="I171">
        <v>1.55938332900405E-2</v>
      </c>
      <c r="J171">
        <v>2.4498892948031401E-2</v>
      </c>
      <c r="K171">
        <v>3.6614246666431399E-2</v>
      </c>
      <c r="L171">
        <v>3.3775966614484801E-2</v>
      </c>
      <c r="M171">
        <v>1.86554808169603E-2</v>
      </c>
      <c r="N171">
        <v>4.4770753011107401E-3</v>
      </c>
      <c r="O171">
        <v>2.43846625089645E-2</v>
      </c>
      <c r="P171">
        <v>2.2257084026932699E-2</v>
      </c>
      <c r="Q171">
        <v>2.7452476322650899E-2</v>
      </c>
      <c r="R171">
        <v>2.1298114210367199E-2</v>
      </c>
      <c r="S171">
        <f t="shared" si="3"/>
        <v>2.2900783270597448E-2</v>
      </c>
    </row>
    <row r="172" spans="8:19" x14ac:dyDescent="0.75">
      <c r="H172">
        <v>0.85</v>
      </c>
      <c r="I172">
        <v>1.17382351309061E-2</v>
      </c>
      <c r="J172">
        <v>1.63141265511513E-2</v>
      </c>
      <c r="K172">
        <v>2.5134701281786E-2</v>
      </c>
      <c r="L172">
        <v>1.2336262501776199E-2</v>
      </c>
      <c r="M172">
        <v>2.3642720654606798E-2</v>
      </c>
      <c r="N172">
        <v>1.7022557556629202E-2</v>
      </c>
      <c r="O172">
        <v>2.5736616924405101E-2</v>
      </c>
      <c r="P172">
        <v>1.45597252994776E-2</v>
      </c>
      <c r="Q172">
        <v>2.7444232255220399E-2</v>
      </c>
      <c r="R172">
        <v>1.7667194828391099E-2</v>
      </c>
      <c r="S172">
        <f t="shared" si="3"/>
        <v>1.9159637298434982E-2</v>
      </c>
    </row>
    <row r="173" spans="8:19" x14ac:dyDescent="0.75">
      <c r="H173">
        <v>0.85499999999999998</v>
      </c>
      <c r="I173">
        <v>2.40168962627649E-2</v>
      </c>
      <c r="J173">
        <v>2.86759529262781E-2</v>
      </c>
      <c r="K173">
        <v>1.14950593560934E-2</v>
      </c>
      <c r="L173">
        <v>1.39823760837317E-2</v>
      </c>
      <c r="M173">
        <v>1.5768479555845299E-2</v>
      </c>
      <c r="N173">
        <v>2.0216938108205799E-2</v>
      </c>
      <c r="O173">
        <v>2.6374392211437201E-2</v>
      </c>
      <c r="P173">
        <v>1.52851575985551E-2</v>
      </c>
      <c r="Q173">
        <v>1.9367756322026301E-2</v>
      </c>
      <c r="R173">
        <v>8.1879300996661204E-3</v>
      </c>
      <c r="S173">
        <f t="shared" si="3"/>
        <v>1.8337093852460393E-2</v>
      </c>
    </row>
    <row r="174" spans="8:19" x14ac:dyDescent="0.75">
      <c r="H174">
        <v>0.86</v>
      </c>
      <c r="I174">
        <v>1.9807484000921201E-2</v>
      </c>
      <c r="J174">
        <v>2.2084504365921E-2</v>
      </c>
      <c r="K174">
        <v>2.83931288868189E-2</v>
      </c>
      <c r="L174">
        <v>2.3790063336491599E-2</v>
      </c>
      <c r="M174">
        <v>2.5843972340226201E-2</v>
      </c>
      <c r="N174">
        <v>2.5749327614903499E-2</v>
      </c>
      <c r="O174">
        <v>1.7745895311236399E-2</v>
      </c>
      <c r="P174">
        <v>1.24527141451836E-2</v>
      </c>
      <c r="Q174">
        <v>3.89873469248414E-3</v>
      </c>
      <c r="R174">
        <v>5.7704504579305597E-3</v>
      </c>
      <c r="S174">
        <f t="shared" si="3"/>
        <v>1.855362751521171E-2</v>
      </c>
    </row>
    <row r="175" spans="8:19" x14ac:dyDescent="0.75">
      <c r="H175">
        <v>0.86499999999999999</v>
      </c>
      <c r="I175">
        <v>3.0792893841862699E-2</v>
      </c>
      <c r="J175">
        <v>1.53431436046958E-2</v>
      </c>
      <c r="K175">
        <v>2.0961031317710901E-2</v>
      </c>
      <c r="L175">
        <v>6.0545289888977996E-3</v>
      </c>
      <c r="M175">
        <v>2.1537674590945199E-2</v>
      </c>
      <c r="N175">
        <v>1.6425086185336099E-2</v>
      </c>
      <c r="O175">
        <v>6.3197677955031404E-3</v>
      </c>
      <c r="P175">
        <v>8.7556643411517109E-3</v>
      </c>
      <c r="Q175">
        <v>1.56512875109911E-2</v>
      </c>
      <c r="R175">
        <v>1.0573457926511799E-2</v>
      </c>
      <c r="S175">
        <f t="shared" si="3"/>
        <v>1.5241453610360625E-2</v>
      </c>
    </row>
    <row r="176" spans="8:19" x14ac:dyDescent="0.75">
      <c r="H176">
        <v>0.87</v>
      </c>
      <c r="I176">
        <v>2.2409858182072601E-2</v>
      </c>
      <c r="J176">
        <v>9.4594815745949693E-3</v>
      </c>
      <c r="K176">
        <v>1.13539276644588E-2</v>
      </c>
      <c r="L176">
        <v>1.3769582845270601E-2</v>
      </c>
      <c r="M176">
        <v>2.2012526169419299E-2</v>
      </c>
      <c r="N176">
        <v>7.0957015268504602E-3</v>
      </c>
      <c r="O176">
        <v>1.9788090139627498E-2</v>
      </c>
      <c r="P176">
        <v>1.13506093621254E-2</v>
      </c>
      <c r="Q176">
        <v>3.0574804171919798E-2</v>
      </c>
      <c r="R176">
        <v>1.4896257780492301E-2</v>
      </c>
      <c r="S176">
        <f t="shared" si="3"/>
        <v>1.6271083941683175E-2</v>
      </c>
    </row>
    <row r="177" spans="8:19" x14ac:dyDescent="0.75">
      <c r="H177">
        <v>0.875</v>
      </c>
      <c r="I177">
        <v>1.73817239701748E-2</v>
      </c>
      <c r="J177">
        <v>1.4834795147180601E-2</v>
      </c>
      <c r="K177">
        <v>9.6463570371270197E-3</v>
      </c>
      <c r="L177">
        <v>8.0168070271611196E-3</v>
      </c>
      <c r="M177">
        <v>9.7963381558656693E-3</v>
      </c>
      <c r="N177">
        <v>1.24710407108068E-2</v>
      </c>
      <c r="O177">
        <v>1.60851441323757E-2</v>
      </c>
      <c r="P177">
        <v>1.9643090665340399E-2</v>
      </c>
      <c r="Q177">
        <v>1.42720928415656E-2</v>
      </c>
      <c r="R177">
        <v>2.6554359123110799E-2</v>
      </c>
      <c r="S177">
        <f t="shared" si="3"/>
        <v>1.4870174881070852E-2</v>
      </c>
    </row>
    <row r="178" spans="8:19" x14ac:dyDescent="0.75">
      <c r="H178">
        <v>0.88</v>
      </c>
      <c r="I178">
        <v>1.4932679943740401E-2</v>
      </c>
      <c r="J178">
        <v>2.7734205126762401E-2</v>
      </c>
      <c r="K178">
        <v>2.1764624863862998E-2</v>
      </c>
      <c r="L178">
        <v>2.11541019380093E-2</v>
      </c>
      <c r="M178">
        <v>1.17327077314258E-2</v>
      </c>
      <c r="N178">
        <v>2.0185297355055799E-2</v>
      </c>
      <c r="O178">
        <v>2.5716882199048999E-2</v>
      </c>
      <c r="P178">
        <v>1.6435619443655E-2</v>
      </c>
      <c r="Q178">
        <v>2.2834416478872299E-2</v>
      </c>
      <c r="R178">
        <v>1.69899519532919E-2</v>
      </c>
      <c r="S178">
        <f t="shared" si="3"/>
        <v>1.9948048703372488E-2</v>
      </c>
    </row>
    <row r="179" spans="8:19" x14ac:dyDescent="0.75">
      <c r="H179">
        <v>0.88500000000000001</v>
      </c>
      <c r="I179">
        <v>1.39473602175713E-2</v>
      </c>
      <c r="J179">
        <v>2.7519628405571001E-2</v>
      </c>
      <c r="K179">
        <v>2.4284739047288902E-2</v>
      </c>
      <c r="L179">
        <v>1.47975319996476E-2</v>
      </c>
      <c r="M179">
        <v>1.4043491333723099E-2</v>
      </c>
      <c r="N179">
        <v>1.26746129244566E-2</v>
      </c>
      <c r="O179">
        <v>1.94075778126717E-2</v>
      </c>
      <c r="P179">
        <v>2.4728657677769699E-2</v>
      </c>
      <c r="Q179">
        <v>1.8721481785178198E-2</v>
      </c>
      <c r="R179">
        <v>2.06335876137018E-2</v>
      </c>
      <c r="S179">
        <f t="shared" si="3"/>
        <v>1.907586688175799E-2</v>
      </c>
    </row>
    <row r="180" spans="8:19" x14ac:dyDescent="0.75">
      <c r="H180">
        <v>0.89</v>
      </c>
      <c r="I180">
        <v>1.6621284186840099E-2</v>
      </c>
      <c r="J180">
        <v>1.4705194160342199E-2</v>
      </c>
      <c r="K180">
        <v>1.6576806083321599E-2</v>
      </c>
      <c r="L180">
        <v>1.36507842689753E-2</v>
      </c>
      <c r="M180">
        <v>1.5886586159467701E-2</v>
      </c>
      <c r="N180">
        <v>1.44135905429721E-2</v>
      </c>
      <c r="O180">
        <v>1.6200834885239601E-2</v>
      </c>
      <c r="P180">
        <v>1.2914965860545601E-2</v>
      </c>
      <c r="Q180">
        <v>1.19414757937193E-2</v>
      </c>
      <c r="R180">
        <v>5.7767764665186397E-3</v>
      </c>
      <c r="S180">
        <f t="shared" si="3"/>
        <v>1.3868829840794215E-2</v>
      </c>
    </row>
    <row r="181" spans="8:19" x14ac:dyDescent="0.75">
      <c r="H181">
        <v>0.89500000000000002</v>
      </c>
      <c r="I181">
        <v>1.3846364803612199E-2</v>
      </c>
      <c r="J181">
        <v>2.1264247596263899E-2</v>
      </c>
      <c r="K181">
        <v>1.59352868795395E-2</v>
      </c>
      <c r="L181">
        <v>1.9457675516605401E-2</v>
      </c>
      <c r="M181">
        <v>1.4657328836619901E-2</v>
      </c>
      <c r="N181">
        <v>1.96857415139675E-2</v>
      </c>
      <c r="O181">
        <v>2.13244762271643E-2</v>
      </c>
      <c r="P181">
        <v>1.7500305548310301E-2</v>
      </c>
      <c r="Q181">
        <v>9.2162983492016792E-3</v>
      </c>
      <c r="R181">
        <v>5.8238403871655499E-3</v>
      </c>
      <c r="S181">
        <f t="shared" si="3"/>
        <v>1.5871156565845024E-2</v>
      </c>
    </row>
    <row r="182" spans="8:19" x14ac:dyDescent="0.75">
      <c r="H182">
        <v>0.9</v>
      </c>
      <c r="I182">
        <v>2.18236930668354E-2</v>
      </c>
      <c r="J182">
        <v>1.5896057710051498E-2</v>
      </c>
      <c r="K182">
        <v>2.3058524355292299E-2</v>
      </c>
      <c r="L182">
        <v>1.51688307523727E-2</v>
      </c>
      <c r="M182">
        <v>1.9716091454029101E-2</v>
      </c>
      <c r="N182">
        <v>1.07734147459269E-2</v>
      </c>
      <c r="O182">
        <v>1.8855318427085901E-2</v>
      </c>
      <c r="P182">
        <v>9.9382195621728897E-3</v>
      </c>
      <c r="Q182">
        <v>1.0540557093918299E-2</v>
      </c>
      <c r="R182">
        <v>1.08084874227643E-2</v>
      </c>
      <c r="S182">
        <f t="shared" si="3"/>
        <v>1.5657919459044926E-2</v>
      </c>
    </row>
    <row r="183" spans="8:19" x14ac:dyDescent="0.75">
      <c r="H183">
        <v>0.90500000000000003</v>
      </c>
      <c r="I183">
        <v>3.3240810036659199E-2</v>
      </c>
      <c r="J183">
        <v>7.3065310716629002E-3</v>
      </c>
      <c r="K183">
        <v>-6.4913847018033299E-4</v>
      </c>
      <c r="L183">
        <v>3.1527024693787098E-3</v>
      </c>
      <c r="M183">
        <v>1.46015454083681E-2</v>
      </c>
      <c r="N183">
        <v>1.45889660343528E-2</v>
      </c>
      <c r="O183">
        <v>9.9119106307625805E-3</v>
      </c>
      <c r="P183">
        <v>1.26511231064796E-2</v>
      </c>
      <c r="Q183">
        <v>1.8513776361942302E-2</v>
      </c>
      <c r="R183">
        <v>1.42765017226338E-2</v>
      </c>
      <c r="S183">
        <f t="shared" si="3"/>
        <v>1.2759472837205969E-2</v>
      </c>
    </row>
    <row r="184" spans="8:19" x14ac:dyDescent="0.75">
      <c r="H184">
        <v>0.91</v>
      </c>
      <c r="I184">
        <v>8.5844416171312297E-3</v>
      </c>
      <c r="J184">
        <v>1.42154423519969E-2</v>
      </c>
      <c r="K184">
        <v>2.3232072591781599E-2</v>
      </c>
      <c r="L184">
        <v>1.6244051977992099E-2</v>
      </c>
      <c r="M184">
        <v>8.8969655334949493E-3</v>
      </c>
      <c r="N184">
        <v>8.4643512964248692E-3</v>
      </c>
      <c r="O184">
        <v>1.7615919932723E-2</v>
      </c>
      <c r="P184">
        <v>1.7943207174539601E-2</v>
      </c>
      <c r="Q184">
        <v>2.1822504699230201E-2</v>
      </c>
      <c r="R184">
        <v>1.8445249646902102E-2</v>
      </c>
      <c r="S184">
        <f t="shared" si="3"/>
        <v>1.5546420682221656E-2</v>
      </c>
    </row>
    <row r="185" spans="8:19" x14ac:dyDescent="0.75">
      <c r="H185">
        <v>0.91500000000000004</v>
      </c>
      <c r="I185">
        <v>1.03221442550421E-2</v>
      </c>
      <c r="J185">
        <v>1.4881520532071601E-2</v>
      </c>
      <c r="K185">
        <v>1.5232976526022001E-2</v>
      </c>
      <c r="L185">
        <v>1.70761048793793E-2</v>
      </c>
      <c r="M185">
        <v>8.0905221402645094E-3</v>
      </c>
      <c r="N185">
        <v>6.5343915484845604E-3</v>
      </c>
      <c r="O185">
        <v>1.55110293999314E-2</v>
      </c>
      <c r="P185">
        <v>1.34962443262339E-2</v>
      </c>
      <c r="Q185">
        <v>6.4568142406642402E-3</v>
      </c>
      <c r="R185">
        <v>2.0071227103471801E-2</v>
      </c>
      <c r="S185">
        <f t="shared" si="3"/>
        <v>1.2767297495156543E-2</v>
      </c>
    </row>
    <row r="186" spans="8:19" x14ac:dyDescent="0.75">
      <c r="H186">
        <v>0.92</v>
      </c>
      <c r="I186">
        <v>1.3326340354979E-2</v>
      </c>
      <c r="J186">
        <v>2.3651111871004101E-2</v>
      </c>
      <c r="K186">
        <v>2.58411392569542E-2</v>
      </c>
      <c r="L186">
        <v>1.06443241238594E-2</v>
      </c>
      <c r="M186">
        <v>1.45047204568982E-2</v>
      </c>
      <c r="N186">
        <v>9.7739379853010195E-3</v>
      </c>
      <c r="O186">
        <v>2.10415944457054E-2</v>
      </c>
      <c r="P186">
        <v>3.0941538512706802E-2</v>
      </c>
      <c r="Q186">
        <v>2.05422975122929E-2</v>
      </c>
      <c r="R186">
        <v>1.15373972803354E-2</v>
      </c>
      <c r="S186">
        <f t="shared" si="3"/>
        <v>1.8180440180003643E-2</v>
      </c>
    </row>
    <row r="187" spans="8:19" x14ac:dyDescent="0.75">
      <c r="H187">
        <v>0.92500000000000004</v>
      </c>
      <c r="I187">
        <v>1.8488973379135101E-2</v>
      </c>
      <c r="J187">
        <v>2.51765847206116E-2</v>
      </c>
      <c r="K187">
        <v>2.39700376987457E-2</v>
      </c>
      <c r="L187">
        <v>1.9432015717029599E-2</v>
      </c>
      <c r="M187">
        <v>1.4588250778615501E-2</v>
      </c>
      <c r="N187">
        <v>1.4106537215411699E-2</v>
      </c>
      <c r="O187">
        <v>1.6757408156991001E-2</v>
      </c>
      <c r="P187">
        <v>1.59059725701809E-2</v>
      </c>
      <c r="Q187">
        <v>1.9439101219177201E-2</v>
      </c>
      <c r="R187">
        <v>1.2774502858519599E-2</v>
      </c>
      <c r="S187">
        <f t="shared" si="3"/>
        <v>1.806393843144179E-2</v>
      </c>
    </row>
    <row r="188" spans="8:19" x14ac:dyDescent="0.75">
      <c r="H188">
        <v>0.93</v>
      </c>
      <c r="I188">
        <v>1.45189315080643E-2</v>
      </c>
      <c r="J188">
        <v>2.16322559863329E-2</v>
      </c>
      <c r="K188">
        <v>3.0001549050211899E-2</v>
      </c>
      <c r="L188">
        <v>2.2238651290535899E-2</v>
      </c>
      <c r="M188">
        <v>2.1773941814899399E-2</v>
      </c>
      <c r="N188">
        <v>1.9370112568139999E-2</v>
      </c>
      <c r="O188">
        <v>1.9880274310708001E-2</v>
      </c>
      <c r="P188">
        <v>1.2691988609731201E-2</v>
      </c>
      <c r="Q188">
        <v>5.7101082056760797E-3</v>
      </c>
      <c r="R188">
        <v>3.9552524685859702E-4</v>
      </c>
      <c r="S188">
        <f t="shared" si="3"/>
        <v>1.6821333859115824E-2</v>
      </c>
    </row>
    <row r="189" spans="8:19" x14ac:dyDescent="0.75">
      <c r="H189">
        <v>0.93500000000000005</v>
      </c>
      <c r="I189">
        <v>1.8672091886401201E-2</v>
      </c>
      <c r="J189">
        <v>1.1451903730630901E-2</v>
      </c>
      <c r="K189">
        <v>1.15856342017651E-2</v>
      </c>
      <c r="L189">
        <v>9.1509921476244892E-3</v>
      </c>
      <c r="M189">
        <v>1.1110396124422601E-2</v>
      </c>
      <c r="N189">
        <v>1.92175135016441E-2</v>
      </c>
      <c r="O189">
        <v>1.38152940198779E-2</v>
      </c>
      <c r="P189">
        <v>1.5440558083355401E-2</v>
      </c>
      <c r="Q189">
        <v>1.5039646998047799E-2</v>
      </c>
      <c r="R189">
        <v>1.1604801751673201E-2</v>
      </c>
      <c r="S189">
        <f t="shared" si="3"/>
        <v>1.3708883244544268E-2</v>
      </c>
    </row>
    <row r="190" spans="8:19" x14ac:dyDescent="0.75">
      <c r="H190">
        <v>0.94</v>
      </c>
      <c r="I190">
        <v>2.4461757391691201E-2</v>
      </c>
      <c r="J190">
        <v>8.82893707603216E-3</v>
      </c>
      <c r="K190">
        <v>4.1752997785806699E-3</v>
      </c>
      <c r="L190">
        <v>1.0834838263690499E-2</v>
      </c>
      <c r="M190">
        <v>1.39880301430821E-2</v>
      </c>
      <c r="N190">
        <v>8.1064626574516296E-3</v>
      </c>
      <c r="O190">
        <v>8.2701165229082108E-3</v>
      </c>
      <c r="P190">
        <v>1.40163991600275E-2</v>
      </c>
      <c r="Q190">
        <v>1.20164640247822E-2</v>
      </c>
      <c r="R190">
        <v>4.3428884819149997E-3</v>
      </c>
      <c r="S190">
        <f t="shared" si="3"/>
        <v>1.0904119350016117E-2</v>
      </c>
    </row>
    <row r="191" spans="8:19" x14ac:dyDescent="0.75">
      <c r="H191">
        <v>0.94499999999999995</v>
      </c>
      <c r="I191">
        <v>1.40677755698562E-2</v>
      </c>
      <c r="J191">
        <v>1.1574083007872099E-2</v>
      </c>
      <c r="K191">
        <v>1.63319539278746E-2</v>
      </c>
      <c r="L191">
        <v>8.1344572827219998E-3</v>
      </c>
      <c r="M191">
        <v>5.5049564689397803E-3</v>
      </c>
      <c r="N191">
        <v>1.5810180455446202E-2</v>
      </c>
      <c r="O191">
        <v>9.8180528730154003E-3</v>
      </c>
      <c r="P191">
        <v>1.48478839546442E-2</v>
      </c>
      <c r="Q191">
        <v>1.9898669794201899E-2</v>
      </c>
      <c r="R191">
        <v>9.7317332401871699E-3</v>
      </c>
      <c r="S191">
        <f t="shared" si="3"/>
        <v>1.2571974657475957E-2</v>
      </c>
    </row>
    <row r="192" spans="8:19" x14ac:dyDescent="0.75">
      <c r="H192">
        <v>0.95</v>
      </c>
      <c r="I192">
        <v>3.80900828167796E-3</v>
      </c>
      <c r="J192">
        <v>1.6411533579230302E-2</v>
      </c>
      <c r="K192">
        <v>1.43194831907749E-2</v>
      </c>
      <c r="L192">
        <v>1.69678740203381E-2</v>
      </c>
      <c r="M192">
        <v>1.5340565703809299E-2</v>
      </c>
      <c r="N192">
        <v>8.6179850623011606E-3</v>
      </c>
      <c r="O192">
        <v>1.2193922884762299E-2</v>
      </c>
      <c r="P192">
        <v>1.09972516074777E-2</v>
      </c>
      <c r="Q192">
        <v>4.4804005883634099E-3</v>
      </c>
      <c r="R192">
        <v>1.8424006178975098E-2</v>
      </c>
      <c r="S192">
        <f t="shared" si="3"/>
        <v>1.2156203109771025E-2</v>
      </c>
    </row>
    <row r="193" spans="8:19" x14ac:dyDescent="0.75">
      <c r="H193">
        <v>0.95499999999999996</v>
      </c>
      <c r="I193">
        <v>1.6355987638235099E-2</v>
      </c>
      <c r="J193">
        <v>1.4436457306146599E-2</v>
      </c>
      <c r="K193">
        <v>8.1396326422691293E-3</v>
      </c>
      <c r="L193">
        <v>1.33489333093166E-2</v>
      </c>
      <c r="M193">
        <v>1.88744831830263E-2</v>
      </c>
      <c r="N193">
        <v>1.9812015816569301E-2</v>
      </c>
      <c r="O193">
        <v>9.4442991539835895E-3</v>
      </c>
      <c r="P193">
        <v>1.3102032244205499E-2</v>
      </c>
      <c r="Q193">
        <v>2.0115813240408901E-2</v>
      </c>
      <c r="R193">
        <v>1.8809719011187599E-2</v>
      </c>
      <c r="S193">
        <f t="shared" si="3"/>
        <v>1.5243937354534864E-2</v>
      </c>
    </row>
    <row r="194" spans="8:19" x14ac:dyDescent="0.75">
      <c r="H194">
        <v>0.96</v>
      </c>
      <c r="I194">
        <v>1.5872890129685398E-2</v>
      </c>
      <c r="J194">
        <v>1.5954773873090699E-2</v>
      </c>
      <c r="K194">
        <v>2.0979553461074801E-2</v>
      </c>
      <c r="L194">
        <v>1.15837547928095E-2</v>
      </c>
      <c r="M194">
        <v>1.3725742697715799E-2</v>
      </c>
      <c r="N194">
        <v>6.6034225746989302E-3</v>
      </c>
      <c r="O194">
        <v>1.36901363730431E-2</v>
      </c>
      <c r="P194">
        <v>2.71845124661922E-2</v>
      </c>
      <c r="Q194">
        <v>1.61467976868153E-2</v>
      </c>
      <c r="R194">
        <v>1.0373732075095199E-2</v>
      </c>
      <c r="S194">
        <f t="shared" si="3"/>
        <v>1.5211531613022092E-2</v>
      </c>
    </row>
    <row r="195" spans="8:19" x14ac:dyDescent="0.75">
      <c r="H195">
        <v>0.96499999999999997</v>
      </c>
      <c r="I195">
        <v>2.0819492638111101E-2</v>
      </c>
      <c r="J195">
        <v>1.0414975695312001E-2</v>
      </c>
      <c r="K195">
        <v>1.5708971768617599E-2</v>
      </c>
      <c r="L195">
        <v>2.3116391152143499E-2</v>
      </c>
      <c r="M195">
        <v>1.7072696238756201E-2</v>
      </c>
      <c r="N195">
        <v>9.76363103836775E-3</v>
      </c>
      <c r="O195">
        <v>1.4198758639395201E-2</v>
      </c>
      <c r="P195">
        <v>8.8924132287502306E-3</v>
      </c>
      <c r="Q195">
        <v>1.46144973114133E-2</v>
      </c>
      <c r="R195">
        <v>6.6775903105735796E-3</v>
      </c>
      <c r="S195">
        <f t="shared" ref="S195:S202" si="4">AVERAGE(I195:R195)</f>
        <v>1.4127941802144045E-2</v>
      </c>
    </row>
    <row r="196" spans="8:19" x14ac:dyDescent="0.75">
      <c r="H196">
        <v>0.97</v>
      </c>
      <c r="I196">
        <v>2.0977137610316301E-2</v>
      </c>
      <c r="J196">
        <v>1.3237253762781599E-2</v>
      </c>
      <c r="K196">
        <v>1.1216945946216601E-2</v>
      </c>
      <c r="L196">
        <v>-2.0557884126901601E-3</v>
      </c>
      <c r="M196">
        <v>1.51461772620678E-2</v>
      </c>
      <c r="N196">
        <v>7.1546579711139202E-3</v>
      </c>
      <c r="O196">
        <v>8.8834576308727299E-3</v>
      </c>
      <c r="P196">
        <v>1.1875770986080199E-2</v>
      </c>
      <c r="Q196">
        <v>1.0822498239576799E-2</v>
      </c>
      <c r="R196">
        <v>2.2823163308203199E-3</v>
      </c>
      <c r="S196">
        <f t="shared" si="4"/>
        <v>9.9540427327156102E-3</v>
      </c>
    </row>
    <row r="197" spans="8:19" x14ac:dyDescent="0.75">
      <c r="H197">
        <v>0.97499999999999998</v>
      </c>
      <c r="I197">
        <v>1.85432340949774E-2</v>
      </c>
      <c r="J197">
        <v>1.00730368867517E-2</v>
      </c>
      <c r="K197">
        <v>3.4852433018386399E-3</v>
      </c>
      <c r="L197">
        <v>1.0750930756330501E-2</v>
      </c>
      <c r="M197">
        <v>1.52659747982398E-4</v>
      </c>
      <c r="N197">
        <v>5.5771837942302201E-3</v>
      </c>
      <c r="O197">
        <v>1.4646262861788301E-2</v>
      </c>
      <c r="P197">
        <v>1.1205198243260399E-2</v>
      </c>
      <c r="Q197">
        <v>9.3035288155078905E-3</v>
      </c>
      <c r="R197">
        <v>1.77958365529776E-2</v>
      </c>
      <c r="S197">
        <f t="shared" si="4"/>
        <v>1.0153311505564505E-2</v>
      </c>
    </row>
    <row r="198" spans="8:19" x14ac:dyDescent="0.75">
      <c r="H198">
        <v>0.98</v>
      </c>
      <c r="I198">
        <v>1.36791383847594E-2</v>
      </c>
      <c r="J198">
        <v>8.6515666916966404E-3</v>
      </c>
      <c r="K198">
        <v>6.8566193804144903E-3</v>
      </c>
      <c r="L198">
        <v>1.08179077506065E-2</v>
      </c>
      <c r="M198">
        <v>1.0037023574113801E-2</v>
      </c>
      <c r="N198">
        <v>1.5659185126423801E-2</v>
      </c>
      <c r="O198">
        <v>4.9918796867132204E-3</v>
      </c>
      <c r="P198">
        <v>1.6711195930838599E-2</v>
      </c>
      <c r="Q198">
        <v>1.7101589590311099E-2</v>
      </c>
      <c r="R198">
        <v>-1.0754498653113801E-3</v>
      </c>
      <c r="S198">
        <f t="shared" si="4"/>
        <v>1.0343065625056616E-2</v>
      </c>
    </row>
    <row r="199" spans="8:19" x14ac:dyDescent="0.75">
      <c r="H199">
        <v>0.98499999999999999</v>
      </c>
      <c r="I199">
        <v>4.6919737942516804E-3</v>
      </c>
      <c r="J199">
        <v>1.10232569277287E-2</v>
      </c>
      <c r="K199">
        <v>1.8569830805063199E-2</v>
      </c>
      <c r="L199">
        <v>1.52381965890527E-2</v>
      </c>
      <c r="M199">
        <v>1.26734664663672E-2</v>
      </c>
      <c r="N199">
        <v>9.3359546735882794E-3</v>
      </c>
      <c r="O199">
        <v>9.66465473175049E-3</v>
      </c>
      <c r="P199">
        <v>7.9668797552585602E-3</v>
      </c>
      <c r="Q199">
        <v>1.8298527225851999E-2</v>
      </c>
      <c r="R199">
        <v>5.5122249759733703E-3</v>
      </c>
      <c r="S199">
        <f t="shared" si="4"/>
        <v>1.1297496594488617E-2</v>
      </c>
    </row>
    <row r="200" spans="8:19" x14ac:dyDescent="0.75">
      <c r="H200">
        <v>0.99</v>
      </c>
      <c r="I200">
        <v>1.4961597509682199E-2</v>
      </c>
      <c r="J200">
        <v>2.1133512258529701E-2</v>
      </c>
      <c r="K200">
        <v>1.46329058334231E-2</v>
      </c>
      <c r="L200">
        <v>9.9752815440297092E-3</v>
      </c>
      <c r="M200">
        <v>2.5452388450503301E-2</v>
      </c>
      <c r="N200">
        <v>9.1818990185856802E-3</v>
      </c>
      <c r="O200">
        <v>9.9517107009887695E-3</v>
      </c>
      <c r="P200">
        <v>1.3620569370686999E-2</v>
      </c>
      <c r="Q200">
        <v>2.2900722920894599E-2</v>
      </c>
      <c r="R200">
        <v>2.16848030686378E-3</v>
      </c>
      <c r="S200">
        <f t="shared" si="4"/>
        <v>1.4397906791418785E-2</v>
      </c>
    </row>
    <row r="201" spans="8:19" x14ac:dyDescent="0.75">
      <c r="H201">
        <v>0.995</v>
      </c>
      <c r="I201">
        <v>2.15550791472197E-2</v>
      </c>
      <c r="J201">
        <v>1.0817513801157501E-2</v>
      </c>
      <c r="K201">
        <v>8.9748650789260899E-3</v>
      </c>
      <c r="L201">
        <v>6.2101171351969199E-3</v>
      </c>
      <c r="M201">
        <v>3.40997218154371E-3</v>
      </c>
      <c r="N201">
        <v>9.4249835237860697E-3</v>
      </c>
      <c r="O201">
        <v>1.23417368158698E-2</v>
      </c>
      <c r="P201">
        <v>1.37239499017596E-2</v>
      </c>
      <c r="Q201">
        <v>2.0356237888336199E-2</v>
      </c>
      <c r="R201">
        <v>1.21290218085051E-2</v>
      </c>
      <c r="S201">
        <f t="shared" si="4"/>
        <v>1.1894347728230068E-2</v>
      </c>
    </row>
    <row r="202" spans="8:19" x14ac:dyDescent="0.75">
      <c r="H202">
        <v>1</v>
      </c>
      <c r="I202">
        <v>1.6418917104601902E-2</v>
      </c>
      <c r="J202">
        <v>1.3584828935563601E-2</v>
      </c>
      <c r="K202">
        <v>1.02345794439316E-2</v>
      </c>
      <c r="L202">
        <v>4.3506743386387799E-3</v>
      </c>
      <c r="M202">
        <v>9.5451707020402007E-3</v>
      </c>
      <c r="N202">
        <v>7.8643364831805194E-3</v>
      </c>
      <c r="O202">
        <v>3.9044346194714299E-3</v>
      </c>
      <c r="P202">
        <v>1.4801340177655199E-2</v>
      </c>
      <c r="Q202">
        <v>1.5766045544296501E-3</v>
      </c>
      <c r="R202">
        <v>7.5055840425193301E-3</v>
      </c>
      <c r="S202">
        <f t="shared" si="4"/>
        <v>8.978647040203222E-3</v>
      </c>
    </row>
    <row r="203" spans="8:19" x14ac:dyDescent="0.75">
      <c r="I203">
        <v>1.8594879657030099E-2</v>
      </c>
      <c r="J203">
        <v>1.38348406180739E-2</v>
      </c>
      <c r="K203">
        <v>1.56640186905861E-2</v>
      </c>
      <c r="L203">
        <v>2.3264919873326999E-3</v>
      </c>
      <c r="M203">
        <v>9.0432725846767408E-3</v>
      </c>
      <c r="N203">
        <v>5.9845806099474404E-3</v>
      </c>
      <c r="O203">
        <v>1.5157772228121799E-2</v>
      </c>
      <c r="P203">
        <v>4.5602663885801998E-4</v>
      </c>
      <c r="Q203">
        <v>1.1124906130135099E-2</v>
      </c>
      <c r="R203">
        <v>5.3792735561728503E-3</v>
      </c>
    </row>
    <row r="204" spans="8:19" x14ac:dyDescent="0.75">
      <c r="I204">
        <v>1.5569753013551201E-2</v>
      </c>
      <c r="J204">
        <v>1.4255425194278401E-3</v>
      </c>
      <c r="K204">
        <v>-2.2926745004952002E-3</v>
      </c>
      <c r="L204">
        <v>4.3292948976159096E-3</v>
      </c>
      <c r="M204">
        <v>9.1149210929870605E-3</v>
      </c>
      <c r="N204">
        <v>5.8265523985028302E-3</v>
      </c>
      <c r="O204">
        <v>2.9694689437747002E-3</v>
      </c>
      <c r="P204">
        <v>-2.2250341717153801E-3</v>
      </c>
      <c r="Q204">
        <v>3.9380430243909402E-3</v>
      </c>
      <c r="R204">
        <v>1.2292654253542401E-2</v>
      </c>
    </row>
    <row r="205" spans="8:19" x14ac:dyDescent="0.75">
      <c r="I205">
        <v>1.5087897889316099E-2</v>
      </c>
      <c r="J205">
        <v>1.0965031571686301E-2</v>
      </c>
      <c r="K205">
        <v>1.12775666639209E-2</v>
      </c>
      <c r="L205">
        <v>2.7596885338425602E-3</v>
      </c>
      <c r="M205">
        <v>1.61387287080288E-2</v>
      </c>
      <c r="N205">
        <v>1.2366406619548799E-2</v>
      </c>
      <c r="O205">
        <v>1.5350430272519601E-2</v>
      </c>
      <c r="P205">
        <v>1.96608789265156E-2</v>
      </c>
      <c r="Q205">
        <v>2.3126969113945999E-2</v>
      </c>
      <c r="R205">
        <v>1.26122869551182E-2</v>
      </c>
    </row>
    <row r="206" spans="8:19" x14ac:dyDescent="0.75">
      <c r="I206">
        <v>7.1689565666019899E-3</v>
      </c>
      <c r="J206">
        <v>8.3816451951861399E-3</v>
      </c>
      <c r="K206">
        <v>1.0426841676235201E-2</v>
      </c>
      <c r="L206">
        <v>1.1988530866801701E-2</v>
      </c>
      <c r="M206">
        <v>1.15681225433946E-2</v>
      </c>
      <c r="N206">
        <v>-9.6266815671697302E-4</v>
      </c>
      <c r="O206">
        <v>1.17623470723629E-2</v>
      </c>
      <c r="P206">
        <v>1.06533449143171E-2</v>
      </c>
      <c r="Q206">
        <v>2.06823572516441E-2</v>
      </c>
      <c r="R206">
        <v>1.65681131184101E-2</v>
      </c>
    </row>
    <row r="207" spans="8:19" x14ac:dyDescent="0.75">
      <c r="I207">
        <v>1.2698826380074E-2</v>
      </c>
      <c r="J207">
        <v>1.9349109381437302E-2</v>
      </c>
      <c r="K207">
        <v>9.8862471058964695E-3</v>
      </c>
      <c r="L207">
        <v>6.0785603709518901E-3</v>
      </c>
      <c r="M207">
        <v>3.4890309907496002E-3</v>
      </c>
      <c r="N207">
        <v>1.81624051183462E-2</v>
      </c>
      <c r="O207">
        <v>6.8132886663079296E-3</v>
      </c>
      <c r="P207">
        <v>5.3313169628381703E-3</v>
      </c>
      <c r="Q207">
        <v>1.9436389207840001E-2</v>
      </c>
      <c r="R207">
        <v>1.2523085810244101E-2</v>
      </c>
    </row>
    <row r="208" spans="8:19" x14ac:dyDescent="0.75">
      <c r="I208">
        <v>5.7157012633979303E-3</v>
      </c>
      <c r="J208">
        <v>1.0305968113243601E-2</v>
      </c>
      <c r="K208">
        <v>8.2127265632152592E-3</v>
      </c>
      <c r="L208">
        <v>1.10456859692931E-2</v>
      </c>
      <c r="M208">
        <v>1.6660481691360501E-2</v>
      </c>
      <c r="N208">
        <v>1.8558261916041398E-2</v>
      </c>
      <c r="O208">
        <v>1.01441564038396E-2</v>
      </c>
      <c r="P208">
        <v>7.4691660702228503E-3</v>
      </c>
      <c r="Q208">
        <v>7.7185090631246601E-3</v>
      </c>
      <c r="R208">
        <v>1.2874322012066799E-2</v>
      </c>
    </row>
    <row r="209" spans="9:18" x14ac:dyDescent="0.75">
      <c r="I209">
        <v>1.34763373062015E-2</v>
      </c>
      <c r="J209">
        <v>1.8877875059843102E-2</v>
      </c>
      <c r="K209">
        <v>1.0674284771084799E-2</v>
      </c>
      <c r="L209">
        <v>9.3374764546751993E-3</v>
      </c>
      <c r="M209">
        <v>1.33791211992502E-2</v>
      </c>
      <c r="N209">
        <v>-2.7457675896585001E-3</v>
      </c>
      <c r="O209">
        <v>7.0323138497769798E-3</v>
      </c>
      <c r="P209">
        <v>9.6830436959862692E-3</v>
      </c>
      <c r="Q209">
        <v>1.2569491751491999E-2</v>
      </c>
      <c r="R209">
        <v>-1.6133600147440999E-3</v>
      </c>
    </row>
    <row r="210" spans="9:18" x14ac:dyDescent="0.75">
      <c r="I210">
        <v>1.46304955706E-2</v>
      </c>
      <c r="J210">
        <v>9.3737449496984499E-3</v>
      </c>
      <c r="K210">
        <v>1.4338155277073401E-2</v>
      </c>
      <c r="L210">
        <v>1.7370510846376402E-2</v>
      </c>
      <c r="M210">
        <v>1.2719446793198599E-2</v>
      </c>
      <c r="N210">
        <v>1.0805506259203001E-2</v>
      </c>
      <c r="O210">
        <v>1.5669360756874098E-2</v>
      </c>
      <c r="P210">
        <v>1.02009680122137E-2</v>
      </c>
      <c r="Q210">
        <v>1.1503918096423101E-2</v>
      </c>
      <c r="R210">
        <v>4.6458886936306997E-3</v>
      </c>
    </row>
    <row r="211" spans="9:18" x14ac:dyDescent="0.75">
      <c r="I211">
        <v>2.1939545869827302E-2</v>
      </c>
      <c r="J211">
        <v>8.9021828025579505E-3</v>
      </c>
      <c r="K211">
        <v>1.21226143091917E-2</v>
      </c>
      <c r="L211">
        <v>8.9324330911040306E-3</v>
      </c>
      <c r="M211">
        <v>1.0974850505590401E-2</v>
      </c>
      <c r="N211">
        <v>7.7051371335983302E-3</v>
      </c>
      <c r="O211">
        <v>1.17314467206597E-2</v>
      </c>
      <c r="P211">
        <v>8.2100443542003597E-3</v>
      </c>
      <c r="Q211">
        <v>6.2775705009698902E-3</v>
      </c>
      <c r="R211">
        <v>3.2603444997221201E-3</v>
      </c>
    </row>
    <row r="212" spans="9:18" x14ac:dyDescent="0.75">
      <c r="I212">
        <v>1.92750319838524E-2</v>
      </c>
      <c r="J212">
        <v>1.7079630866646801E-2</v>
      </c>
      <c r="K212">
        <v>4.04607225209475E-3</v>
      </c>
      <c r="L212">
        <v>4.8630437813699202E-3</v>
      </c>
      <c r="M212">
        <v>1.23450150713325E-2</v>
      </c>
      <c r="N212">
        <v>6.9277104921639E-3</v>
      </c>
      <c r="O212">
        <v>7.9021696001291292E-3</v>
      </c>
      <c r="P212">
        <v>1.37570202350616E-2</v>
      </c>
      <c r="Q212">
        <v>1.0213303379714499E-2</v>
      </c>
      <c r="R212">
        <v>-9.6600479446351496E-4</v>
      </c>
    </row>
    <row r="213" spans="9:18" x14ac:dyDescent="0.75">
      <c r="I213">
        <v>6.3407509587705101E-3</v>
      </c>
      <c r="J213">
        <v>-3.9492151699960197E-3</v>
      </c>
      <c r="K213">
        <v>5.8624744415283203E-3</v>
      </c>
      <c r="L213">
        <v>9.5885507762432098E-3</v>
      </c>
      <c r="M213">
        <v>2.3968406021595001E-3</v>
      </c>
      <c r="N213">
        <v>1.07174338772893E-2</v>
      </c>
      <c r="O213">
        <v>1.5865720342844701E-3</v>
      </c>
      <c r="P213">
        <v>5.2309031598269896E-3</v>
      </c>
      <c r="Q213">
        <v>1.14899789914489E-2</v>
      </c>
      <c r="R213">
        <v>2.2677318193018402E-3</v>
      </c>
    </row>
    <row r="214" spans="9:18" x14ac:dyDescent="0.75">
      <c r="I214">
        <v>1.46572347730398E-2</v>
      </c>
      <c r="J214">
        <v>7.6419990509748502E-3</v>
      </c>
      <c r="K214">
        <v>1.7443595454096801E-2</v>
      </c>
      <c r="L214">
        <v>2.29947129264474E-3</v>
      </c>
      <c r="M214">
        <v>1.50163574144244E-2</v>
      </c>
      <c r="N214">
        <v>1.4122031629085499E-2</v>
      </c>
      <c r="O214">
        <v>1.5561494976282101E-2</v>
      </c>
      <c r="P214">
        <v>4.6406430192291702E-3</v>
      </c>
      <c r="Q214">
        <v>1.02406516671181E-2</v>
      </c>
      <c r="R214">
        <v>4.2523439042270201E-3</v>
      </c>
    </row>
    <row r="215" spans="9:18" x14ac:dyDescent="0.75">
      <c r="I215">
        <v>1.21390167623758E-2</v>
      </c>
      <c r="J215">
        <v>8.8827339932322502E-3</v>
      </c>
      <c r="K215">
        <v>9.3310317024588602E-3</v>
      </c>
      <c r="L215">
        <v>4.6067247167229696E-3</v>
      </c>
      <c r="M215">
        <v>3.8406946696340999E-3</v>
      </c>
      <c r="N215">
        <v>5.2497447468340397E-3</v>
      </c>
      <c r="O215">
        <v>5.5344672873616201E-3</v>
      </c>
      <c r="P215">
        <v>8.8755944743752497E-3</v>
      </c>
      <c r="Q215">
        <v>1.8935551866889E-2</v>
      </c>
      <c r="R215">
        <v>1.36961713433266E-2</v>
      </c>
    </row>
    <row r="216" spans="9:18" x14ac:dyDescent="0.75">
      <c r="I216">
        <v>4.8306807875633196E-3</v>
      </c>
      <c r="J216">
        <v>1.9396316260099401E-2</v>
      </c>
      <c r="K216">
        <v>1.3773492537438901E-2</v>
      </c>
      <c r="L216">
        <v>6.2085490208119197E-4</v>
      </c>
      <c r="M216">
        <v>1.6905754804611199E-2</v>
      </c>
      <c r="N216">
        <v>2.2533151786774401E-3</v>
      </c>
      <c r="O216">
        <v>1.09624583274126E-2</v>
      </c>
      <c r="P216">
        <v>1.0413353331387E-2</v>
      </c>
      <c r="Q216">
        <v>6.6468953154981102E-3</v>
      </c>
      <c r="R216">
        <v>7.7675972133874902E-3</v>
      </c>
    </row>
    <row r="217" spans="9:18" x14ac:dyDescent="0.75">
      <c r="I217">
        <v>1.43198184669018E-2</v>
      </c>
      <c r="J217">
        <v>9.8806945607066207E-3</v>
      </c>
      <c r="K217">
        <v>6.8184714764356596E-3</v>
      </c>
      <c r="L217">
        <v>7.5011737644672402E-3</v>
      </c>
      <c r="M217">
        <v>-1.13071198575199E-3</v>
      </c>
      <c r="N217">
        <v>1.2736538425087899E-2</v>
      </c>
      <c r="O217">
        <v>1.28619242459536E-2</v>
      </c>
      <c r="P217">
        <v>1.46647244691849E-2</v>
      </c>
      <c r="Q217">
        <v>1.1671969667077099E-2</v>
      </c>
      <c r="R217">
        <v>8.8837544899433895E-4</v>
      </c>
    </row>
    <row r="218" spans="9:18" x14ac:dyDescent="0.75">
      <c r="I218">
        <v>1.4441197738051401E-2</v>
      </c>
      <c r="J218">
        <v>1.44760645925999E-2</v>
      </c>
      <c r="K218">
        <v>1.27066094428301E-2</v>
      </c>
      <c r="L218">
        <v>8.2813110202550905E-3</v>
      </c>
      <c r="M218">
        <v>8.2382857799529995E-3</v>
      </c>
      <c r="N218">
        <v>9.6967406570911407E-3</v>
      </c>
      <c r="O218">
        <v>1.0283678770065301E-2</v>
      </c>
      <c r="P218">
        <v>-2.6088769081979999E-3</v>
      </c>
      <c r="Q218">
        <v>2.05533695407212E-3</v>
      </c>
      <c r="R218">
        <v>8.3220722153782793E-3</v>
      </c>
    </row>
    <row r="219" spans="9:18" x14ac:dyDescent="0.75">
      <c r="I219">
        <v>1.5302618034184E-2</v>
      </c>
      <c r="J219">
        <v>2.5326575268991302E-4</v>
      </c>
      <c r="K219">
        <v>1.3646624051034501E-2</v>
      </c>
      <c r="L219">
        <v>7.4759176932275304E-3</v>
      </c>
      <c r="M219">
        <v>1.1213920079171699E-2</v>
      </c>
      <c r="N219">
        <v>6.1811115592718098E-3</v>
      </c>
      <c r="O219">
        <v>4.2854007333517101E-3</v>
      </c>
      <c r="P219">
        <v>9.9383657798170991E-3</v>
      </c>
      <c r="Q219">
        <v>7.8195761889219301E-3</v>
      </c>
      <c r="R219">
        <v>-1.20089459232986E-3</v>
      </c>
    </row>
    <row r="220" spans="9:18" x14ac:dyDescent="0.75">
      <c r="I220">
        <v>7.1287308819591999E-3</v>
      </c>
      <c r="J220">
        <v>1.5110210515558701E-2</v>
      </c>
      <c r="K220">
        <v>1.4912392012774899E-2</v>
      </c>
      <c r="L220">
        <v>5.9337047860026403E-3</v>
      </c>
      <c r="M220">
        <v>1.35047044605017E-2</v>
      </c>
      <c r="N220">
        <v>3.09579609893262E-3</v>
      </c>
      <c r="O220">
        <v>1.1647871695458899E-2</v>
      </c>
      <c r="P220">
        <v>9.7742173820734007E-3</v>
      </c>
      <c r="Q220">
        <v>9.5125650987029093E-3</v>
      </c>
      <c r="R220">
        <v>8.8563226163387299E-3</v>
      </c>
    </row>
    <row r="221" spans="9:18" x14ac:dyDescent="0.75">
      <c r="I221">
        <v>4.5041576959192796E-3</v>
      </c>
      <c r="J221">
        <v>3.3718671184033199E-3</v>
      </c>
      <c r="K221">
        <v>1.69932469725609E-2</v>
      </c>
      <c r="L221">
        <v>1.4051423640921701E-3</v>
      </c>
      <c r="M221">
        <v>1.11324591562152E-2</v>
      </c>
      <c r="N221">
        <v>1.2593294493854001E-2</v>
      </c>
      <c r="O221">
        <v>9.0655963867902808E-3</v>
      </c>
      <c r="P221">
        <v>9.7182262688875198E-3</v>
      </c>
      <c r="Q221">
        <v>8.2078492268919893E-3</v>
      </c>
      <c r="R221">
        <v>3.22917313314974E-3</v>
      </c>
    </row>
    <row r="222" spans="9:18" x14ac:dyDescent="0.75">
      <c r="I222">
        <v>2.45579914189875E-3</v>
      </c>
      <c r="J222">
        <v>1.2220758013427299E-2</v>
      </c>
      <c r="K222">
        <v>1.1780889704823499E-2</v>
      </c>
      <c r="L222">
        <v>1.01944589987397E-2</v>
      </c>
      <c r="M222">
        <v>9.7968196496367507E-3</v>
      </c>
      <c r="N222">
        <v>3.5821355413645502E-3</v>
      </c>
      <c r="O222">
        <v>8.8543482124805502E-3</v>
      </c>
      <c r="P222">
        <v>9.7287707030773198E-3</v>
      </c>
      <c r="Q222">
        <v>1.5947500243783001E-2</v>
      </c>
      <c r="R222">
        <v>7.8663947060704197E-3</v>
      </c>
    </row>
    <row r="223" spans="9:18" x14ac:dyDescent="0.75">
      <c r="I223">
        <v>1.8288830295205099E-2</v>
      </c>
      <c r="J223">
        <v>4.9157766625285097E-3</v>
      </c>
      <c r="K223">
        <v>8.0341624561697201E-4</v>
      </c>
      <c r="L223">
        <v>-1.3513884041458401E-3</v>
      </c>
      <c r="M223">
        <v>1.67075339704752E-2</v>
      </c>
      <c r="N223">
        <v>-6.1922031454741998E-4</v>
      </c>
      <c r="O223">
        <v>5.9646232984960097E-3</v>
      </c>
      <c r="P223">
        <v>6.5243258140981197E-3</v>
      </c>
      <c r="Q223">
        <v>4.8906109295785401E-3</v>
      </c>
      <c r="R223">
        <v>3.2251216471195199E-3</v>
      </c>
    </row>
    <row r="224" spans="9:18" x14ac:dyDescent="0.75">
      <c r="I224">
        <v>6.2456615269184104E-3</v>
      </c>
      <c r="J224">
        <v>1.1500495485961401E-2</v>
      </c>
      <c r="K224">
        <v>-4.64194966480136E-3</v>
      </c>
      <c r="L224">
        <v>7.4200010858476197E-3</v>
      </c>
      <c r="M224">
        <v>7.5926515273749802E-3</v>
      </c>
      <c r="N224">
        <v>9.0413736179470999E-3</v>
      </c>
      <c r="O224">
        <v>1.8167586997151399E-2</v>
      </c>
      <c r="P224">
        <v>-3.5512566682882602E-4</v>
      </c>
      <c r="Q224">
        <v>1.21727148070931E-2</v>
      </c>
      <c r="R224">
        <v>7.5434097088873404E-3</v>
      </c>
    </row>
    <row r="225" spans="9:18" x14ac:dyDescent="0.75">
      <c r="I225">
        <v>1.8800562247633899E-2</v>
      </c>
      <c r="J225">
        <v>1.45850144326687E-2</v>
      </c>
      <c r="K225">
        <v>1.7220409587025601E-2</v>
      </c>
      <c r="L225">
        <v>1.1116473469883199E-3</v>
      </c>
      <c r="M225">
        <v>6.4916526898741696E-3</v>
      </c>
      <c r="N225">
        <v>6.35360646992922E-3</v>
      </c>
      <c r="O225">
        <v>8.6905527859926206E-3</v>
      </c>
      <c r="P225">
        <v>6.6630207002162899E-3</v>
      </c>
      <c r="Q225">
        <v>-5.1214164122939101E-3</v>
      </c>
      <c r="R225">
        <v>3.89364804141223E-3</v>
      </c>
    </row>
    <row r="226" spans="9:18" x14ac:dyDescent="0.75">
      <c r="I226">
        <v>5.27828140184283E-3</v>
      </c>
      <c r="J226">
        <v>3.1197551288642E-4</v>
      </c>
      <c r="K226">
        <v>1.7176520079374299E-2</v>
      </c>
      <c r="L226">
        <v>6.9555761292576799E-3</v>
      </c>
      <c r="M226">
        <v>-4.8812245950102797E-3</v>
      </c>
      <c r="N226">
        <v>1.19946924969554E-2</v>
      </c>
      <c r="O226">
        <v>9.7789634019136394E-3</v>
      </c>
      <c r="P226">
        <v>6.9067422300577198E-3</v>
      </c>
      <c r="Q226">
        <v>6.8307896144688103E-3</v>
      </c>
      <c r="R226">
        <v>4.66016959398985E-3</v>
      </c>
    </row>
    <row r="227" spans="9:18" x14ac:dyDescent="0.75">
      <c r="I227">
        <v>8.7544089183211292E-3</v>
      </c>
      <c r="J227">
        <v>5.47899305820465E-3</v>
      </c>
      <c r="K227">
        <v>2.8359850402921399E-3</v>
      </c>
      <c r="L227">
        <v>-4.8886737786233399E-3</v>
      </c>
      <c r="M227">
        <v>1.64471119642258E-2</v>
      </c>
      <c r="N227">
        <v>7.9918588744476405E-4</v>
      </c>
      <c r="O227">
        <v>1.2814395595341899E-3</v>
      </c>
      <c r="P227">
        <v>1.17566203698516E-2</v>
      </c>
      <c r="Q227">
        <v>1.3044389197602901E-3</v>
      </c>
      <c r="R227">
        <v>6.2155090272426597E-3</v>
      </c>
    </row>
    <row r="228" spans="9:18" x14ac:dyDescent="0.75">
      <c r="I228">
        <v>1.43151106312871E-2</v>
      </c>
      <c r="J228">
        <v>1.4564489247277401E-3</v>
      </c>
      <c r="K228">
        <v>1.00809624418616E-2</v>
      </c>
      <c r="L228">
        <v>2.5715494994074102E-3</v>
      </c>
      <c r="M228">
        <v>-2.74020293727517E-3</v>
      </c>
      <c r="N228">
        <v>2.4962702300399498E-3</v>
      </c>
      <c r="O228">
        <v>9.65910404920578E-3</v>
      </c>
      <c r="P228">
        <v>8.3006108179688506E-3</v>
      </c>
      <c r="Q228">
        <v>1.6173370182514201E-2</v>
      </c>
      <c r="R228">
        <v>4.2595425620675104E-3</v>
      </c>
    </row>
    <row r="229" spans="9:18" x14ac:dyDescent="0.75">
      <c r="I229">
        <v>1.09970644116402E-2</v>
      </c>
      <c r="J229">
        <v>1.9494004547595999E-2</v>
      </c>
      <c r="K229">
        <v>9.3927849084138905E-3</v>
      </c>
      <c r="L229">
        <v>9.9197523668408394E-3</v>
      </c>
      <c r="M229">
        <v>8.4917871281504596E-3</v>
      </c>
      <c r="N229">
        <v>2.8417129069566701E-3</v>
      </c>
      <c r="O229">
        <v>9.3285925686359406E-3</v>
      </c>
      <c r="P229">
        <v>1.1760738678276501E-2</v>
      </c>
      <c r="Q229">
        <v>4.7422326169908003E-3</v>
      </c>
      <c r="R229">
        <v>2.8667608276009599E-3</v>
      </c>
    </row>
    <row r="230" spans="9:18" x14ac:dyDescent="0.75">
      <c r="I230">
        <v>3.7132909055799198E-3</v>
      </c>
      <c r="J230">
        <v>1.9569939468055998E-3</v>
      </c>
      <c r="K230">
        <v>3.5207008477300401E-3</v>
      </c>
      <c r="L230">
        <v>3.2698456197977101E-3</v>
      </c>
      <c r="M230">
        <v>7.2560310363769497E-3</v>
      </c>
      <c r="N230">
        <v>6.4462763257324704E-3</v>
      </c>
      <c r="O230">
        <v>2.05059833824635E-2</v>
      </c>
      <c r="P230">
        <v>3.7086168304085701E-3</v>
      </c>
      <c r="Q230">
        <v>4.3396921828389202E-3</v>
      </c>
      <c r="R230">
        <v>3.6225495859980601E-3</v>
      </c>
    </row>
    <row r="231" spans="9:18" x14ac:dyDescent="0.75">
      <c r="I231">
        <v>7.3909042403101904E-3</v>
      </c>
      <c r="J231">
        <v>9.6407784149050695E-3</v>
      </c>
      <c r="K231">
        <v>9.5569649711251294E-3</v>
      </c>
      <c r="L231">
        <v>8.9548863470554404E-3</v>
      </c>
      <c r="M231">
        <v>7.7777067199349403E-3</v>
      </c>
      <c r="N231">
        <v>8.0396439880132693E-3</v>
      </c>
      <c r="O231">
        <v>6.2751206569373599E-3</v>
      </c>
      <c r="P231">
        <v>3.38086625561118E-3</v>
      </c>
      <c r="Q231">
        <v>-9.5703555271029507E-3</v>
      </c>
      <c r="R231">
        <v>-4.5173740945756401E-3</v>
      </c>
    </row>
    <row r="232" spans="9:18" x14ac:dyDescent="0.75">
      <c r="I232">
        <v>1.3694775290787199E-2</v>
      </c>
      <c r="J232">
        <v>2.48740281676874E-4</v>
      </c>
      <c r="K232">
        <v>6.6411877050995801E-3</v>
      </c>
      <c r="L232" s="2">
        <v>5.6056363973766599E-5</v>
      </c>
      <c r="M232">
        <v>-1.2720945524051801E-3</v>
      </c>
      <c r="N232">
        <v>1.4662304893136E-2</v>
      </c>
      <c r="O232">
        <v>1.0631541721522799E-2</v>
      </c>
      <c r="P232">
        <v>-2.7981395833194299E-3</v>
      </c>
      <c r="Q232">
        <v>-5.3047612309455898E-3</v>
      </c>
      <c r="R232">
        <v>-6.1090535018593095E-4</v>
      </c>
    </row>
    <row r="233" spans="9:18" x14ac:dyDescent="0.75">
      <c r="I233">
        <v>7.2849141433835004E-3</v>
      </c>
      <c r="J233">
        <v>8.7262103334069304E-3</v>
      </c>
      <c r="K233">
        <v>6.3339690677821602E-3</v>
      </c>
      <c r="L233">
        <v>8.83494783192873E-3</v>
      </c>
      <c r="M233">
        <v>1.84081867337227E-3</v>
      </c>
      <c r="N233">
        <v>-6.2032719142734996E-3</v>
      </c>
      <c r="O233">
        <v>-5.95357362180948E-3</v>
      </c>
      <c r="P233">
        <v>2.2811247035860998E-3</v>
      </c>
      <c r="Q233">
        <v>4.9271476455032799E-3</v>
      </c>
      <c r="R233">
        <v>2.05808784812689E-3</v>
      </c>
    </row>
    <row r="234" spans="9:18" x14ac:dyDescent="0.75">
      <c r="I234">
        <v>1.1498809792101401E-2</v>
      </c>
      <c r="J234">
        <v>1.42887160181999E-2</v>
      </c>
      <c r="K234">
        <v>2.4917444679886098E-3</v>
      </c>
      <c r="L234">
        <v>-4.0117204189300502E-3</v>
      </c>
      <c r="M234">
        <v>-1.64422416128218E-3</v>
      </c>
      <c r="N234">
        <v>3.5428539849817801E-3</v>
      </c>
      <c r="O234">
        <v>4.9748709425330197E-3</v>
      </c>
      <c r="P234">
        <v>2.2612784523516902E-3</v>
      </c>
      <c r="Q234">
        <v>1.3531492091715299E-2</v>
      </c>
      <c r="R234">
        <v>1.52495771180838E-3</v>
      </c>
    </row>
    <row r="235" spans="9:18" x14ac:dyDescent="0.75">
      <c r="I235">
        <v>1.12893711775541E-3</v>
      </c>
      <c r="J235">
        <v>-1.42194097861648E-3</v>
      </c>
      <c r="K235">
        <v>1.8711957382038201E-3</v>
      </c>
      <c r="L235">
        <v>3.2582313288003202E-3</v>
      </c>
      <c r="M235">
        <v>6.3043558038771196E-3</v>
      </c>
      <c r="N235">
        <v>3.6562155000865498E-3</v>
      </c>
      <c r="O235">
        <v>-2.2472350392490599E-3</v>
      </c>
      <c r="P235">
        <v>7.1162804961204503E-3</v>
      </c>
      <c r="Q235">
        <v>1.01196225732565E-2</v>
      </c>
      <c r="R235">
        <v>6.2965797260403598E-3</v>
      </c>
    </row>
    <row r="236" spans="9:18" x14ac:dyDescent="0.75">
      <c r="I236">
        <v>1.61269195377827E-2</v>
      </c>
      <c r="J236">
        <v>3.1106928363442399E-3</v>
      </c>
      <c r="K236">
        <v>8.5268523544073105E-3</v>
      </c>
      <c r="L236">
        <v>-2.52850237302482E-3</v>
      </c>
      <c r="M236">
        <v>-7.7631033491343303E-4</v>
      </c>
      <c r="N236">
        <v>3.9201877079904097E-3</v>
      </c>
      <c r="O236">
        <v>1.4850488863885399E-2</v>
      </c>
      <c r="P236">
        <v>9.8888827487826295E-3</v>
      </c>
      <c r="Q236">
        <v>1.3618151657283299E-2</v>
      </c>
      <c r="R236">
        <v>-7.88423989433795E-4</v>
      </c>
    </row>
    <row r="237" spans="9:18" x14ac:dyDescent="0.75">
      <c r="I237">
        <v>2.65501718968153E-3</v>
      </c>
      <c r="J237">
        <v>1.09869865700603E-2</v>
      </c>
      <c r="K237">
        <v>1.21037634089589E-2</v>
      </c>
      <c r="L237">
        <v>6.0559678822755796E-3</v>
      </c>
      <c r="M237">
        <v>4.0625268593430502E-3</v>
      </c>
      <c r="N237">
        <v>7.1076843887567503E-3</v>
      </c>
      <c r="O237">
        <v>1.5087712556123701E-2</v>
      </c>
      <c r="Q237">
        <v>5.80571265891194E-3</v>
      </c>
      <c r="R237">
        <v>4.9213385209441202E-3</v>
      </c>
    </row>
    <row r="238" spans="9:18" x14ac:dyDescent="0.75">
      <c r="I238">
        <v>6.6200103610753996E-3</v>
      </c>
      <c r="J238">
        <v>1.5920581296086301E-2</v>
      </c>
      <c r="K238">
        <v>9.41230356693268E-3</v>
      </c>
      <c r="L238">
        <v>6.0588466003537204E-3</v>
      </c>
      <c r="M238">
        <v>8.69232229888439E-3</v>
      </c>
      <c r="N238">
        <v>1.6235912218689901E-2</v>
      </c>
      <c r="O238">
        <v>1.6875270754098899E-2</v>
      </c>
      <c r="Q238">
        <v>-4.0802853181958199E-3</v>
      </c>
      <c r="R238">
        <v>-4.8189889639616004E-3</v>
      </c>
    </row>
    <row r="239" spans="9:18" x14ac:dyDescent="0.75">
      <c r="I239">
        <v>1.0276210494339501E-2</v>
      </c>
      <c r="J239">
        <v>7.8770965337753296E-3</v>
      </c>
      <c r="K239">
        <v>1.43196024000645E-2</v>
      </c>
      <c r="L239">
        <v>4.6138428151607496E-3</v>
      </c>
      <c r="M239">
        <v>1.6419632360339199E-2</v>
      </c>
      <c r="N239">
        <v>7.3220171034336099E-3</v>
      </c>
      <c r="O239">
        <v>-2.7034728555008802E-4</v>
      </c>
      <c r="Q239">
        <v>-5.2029881626367604E-3</v>
      </c>
      <c r="R239">
        <v>-5.7788635604083503E-3</v>
      </c>
    </row>
    <row r="240" spans="9:18" x14ac:dyDescent="0.75">
      <c r="I240">
        <v>2.43801008909941E-2</v>
      </c>
      <c r="J240">
        <v>1.1448237346485301E-3</v>
      </c>
      <c r="K240">
        <v>-5.4195472039282296E-3</v>
      </c>
      <c r="L240">
        <v>-4.7111060121096698E-4</v>
      </c>
      <c r="M240">
        <v>8.3324061706662195E-3</v>
      </c>
      <c r="N240">
        <v>-3.3371880999766301E-4</v>
      </c>
      <c r="O240">
        <v>-4.8320456407964204E-3</v>
      </c>
      <c r="Q240">
        <v>5.6114988401532199E-3</v>
      </c>
      <c r="R240">
        <v>1.0034172795712899E-2</v>
      </c>
    </row>
    <row r="241" spans="9:18" x14ac:dyDescent="0.75">
      <c r="I241">
        <v>1.3693512417376E-2</v>
      </c>
      <c r="J241">
        <v>2.71935481578112E-3</v>
      </c>
      <c r="K241">
        <v>1.18546094745398E-3</v>
      </c>
      <c r="L241">
        <v>-7.1540558710694296E-3</v>
      </c>
      <c r="M241">
        <v>-9.1489171609282504E-4</v>
      </c>
      <c r="N241">
        <v>-1.1239001527428599E-2</v>
      </c>
      <c r="O241">
        <v>-5.9501123614609198E-3</v>
      </c>
      <c r="Q241">
        <v>9.0336380526423506E-3</v>
      </c>
      <c r="R241">
        <v>-2.6330295950174301E-3</v>
      </c>
    </row>
    <row r="242" spans="9:18" x14ac:dyDescent="0.75">
      <c r="I242">
        <v>9.2474557459354401E-3</v>
      </c>
      <c r="J242">
        <v>1.29965469241142E-2</v>
      </c>
      <c r="K242">
        <v>3.0717984773218601E-3</v>
      </c>
      <c r="L242">
        <v>6.8114539608359302E-3</v>
      </c>
      <c r="M242">
        <v>-4.8065367154777102E-3</v>
      </c>
      <c r="N242">
        <v>-2.0680066663771898E-3</v>
      </c>
      <c r="O242">
        <v>1.0894653387367699E-2</v>
      </c>
      <c r="Q242">
        <v>9.8543604835867899E-3</v>
      </c>
      <c r="R242">
        <v>2.8227539733052301E-3</v>
      </c>
    </row>
    <row r="243" spans="9:18" x14ac:dyDescent="0.75">
      <c r="I243">
        <v>-7.7917566522955903E-3</v>
      </c>
      <c r="J243">
        <v>6.5127308480441596E-3</v>
      </c>
      <c r="K243">
        <v>7.0264367386698697E-3</v>
      </c>
      <c r="L243">
        <v>3.8390469271689701E-3</v>
      </c>
      <c r="M243">
        <v>-5.8219758793711697E-3</v>
      </c>
      <c r="N243">
        <v>9.5665240660309792E-3</v>
      </c>
      <c r="O243">
        <v>6.6121714189648602E-3</v>
      </c>
      <c r="Q243">
        <v>-5.93766523525119E-3</v>
      </c>
      <c r="R243">
        <v>-5.1318597979843599E-3</v>
      </c>
    </row>
    <row r="244" spans="9:18" x14ac:dyDescent="0.75">
      <c r="I244">
        <v>3.3607925288379201E-3</v>
      </c>
      <c r="J244">
        <v>-2.71182460710406E-3</v>
      </c>
      <c r="K244">
        <v>-1.6422942280769299E-4</v>
      </c>
      <c r="L244">
        <v>-1.1742437491193401E-3</v>
      </c>
      <c r="M244">
        <v>3.3665029332041701E-3</v>
      </c>
      <c r="N244">
        <v>7.4423807673156296E-3</v>
      </c>
      <c r="O244">
        <v>4.7517181374132599E-3</v>
      </c>
      <c r="Q244">
        <v>-3.7589790299534802E-3</v>
      </c>
      <c r="R244">
        <v>-7.48334045056254E-4</v>
      </c>
    </row>
    <row r="245" spans="9:18" x14ac:dyDescent="0.75">
      <c r="I245">
        <v>1.3452099636197101E-2</v>
      </c>
      <c r="J245">
        <v>-4.0763318538665798E-3</v>
      </c>
      <c r="K245">
        <v>4.6784896403551102E-4</v>
      </c>
      <c r="L245">
        <v>7.7090115519240499E-4</v>
      </c>
      <c r="M245">
        <v>1.10928807407618E-2</v>
      </c>
      <c r="N245">
        <v>1.7133924411609799E-3</v>
      </c>
      <c r="O245">
        <v>3.9062616415321801E-3</v>
      </c>
      <c r="Q245">
        <v>4.1550118476152403E-3</v>
      </c>
      <c r="R245">
        <v>2.1339685190469001E-3</v>
      </c>
    </row>
    <row r="246" spans="9:18" x14ac:dyDescent="0.75">
      <c r="I246">
        <v>7.33739882707596E-3</v>
      </c>
      <c r="J246">
        <v>1.0177874006331E-2</v>
      </c>
      <c r="K246">
        <v>-5.1447935402393298E-4</v>
      </c>
      <c r="L246">
        <v>-4.0201609954237903E-3</v>
      </c>
      <c r="M246">
        <v>2.6891522575169802E-3</v>
      </c>
      <c r="N246">
        <v>-3.33695136941969E-3</v>
      </c>
      <c r="O246">
        <v>-2.0063607953488801E-3</v>
      </c>
      <c r="Q246">
        <v>-1.8075699917972101E-3</v>
      </c>
      <c r="R246">
        <v>1.2231430970132399E-2</v>
      </c>
    </row>
    <row r="247" spans="9:18" x14ac:dyDescent="0.75">
      <c r="I247">
        <v>8.9285522699356096E-3</v>
      </c>
      <c r="J247">
        <v>1.6297517344355601E-2</v>
      </c>
      <c r="K247">
        <v>4.5424290001392399E-3</v>
      </c>
      <c r="L247">
        <v>-8.9847884373739405E-4</v>
      </c>
      <c r="M247">
        <v>-2.02513023396023E-4</v>
      </c>
      <c r="O247">
        <v>1.0708292014896899E-2</v>
      </c>
      <c r="Q247">
        <v>8.5880933329463005E-3</v>
      </c>
      <c r="R247">
        <v>1.8356327200308401E-3</v>
      </c>
    </row>
    <row r="248" spans="9:18" x14ac:dyDescent="0.75">
      <c r="I248">
        <v>6.6255307756364302E-3</v>
      </c>
      <c r="J248">
        <v>4.5956228859722597E-3</v>
      </c>
      <c r="K248">
        <v>7.4800276197493102E-3</v>
      </c>
      <c r="L248">
        <v>7.4874116107821499E-3</v>
      </c>
      <c r="M248">
        <v>3.19283618591726E-3</v>
      </c>
      <c r="O248">
        <v>3.71824693866074E-3</v>
      </c>
      <c r="Q248">
        <v>1.08706392347813E-2</v>
      </c>
      <c r="R248">
        <v>5.3757848218083399E-3</v>
      </c>
    </row>
    <row r="249" spans="9:18" x14ac:dyDescent="0.75">
      <c r="I249">
        <v>1.12035349011421E-2</v>
      </c>
      <c r="J249">
        <v>3.1526829116046398E-3</v>
      </c>
      <c r="K249">
        <v>-7.0056710392236701E-3</v>
      </c>
      <c r="L249">
        <v>-4.8587424680590604E-3</v>
      </c>
      <c r="M249">
        <v>-2.4210189003497401E-3</v>
      </c>
      <c r="O249">
        <v>2.2494676522910599E-3</v>
      </c>
      <c r="Q249">
        <v>6.30158931016922E-3</v>
      </c>
      <c r="R249">
        <v>-4.6498514711856799E-3</v>
      </c>
    </row>
    <row r="250" spans="9:18" x14ac:dyDescent="0.75">
      <c r="I250">
        <v>6.4119528979062999E-3</v>
      </c>
      <c r="J250">
        <v>-2.3766185622662301E-3</v>
      </c>
      <c r="K250">
        <v>3.1579874921590098E-3</v>
      </c>
      <c r="L250">
        <v>1.0541189694777101E-3</v>
      </c>
      <c r="M250">
        <v>-4.76446840912104E-3</v>
      </c>
      <c r="O250">
        <v>-5.3189424797892597E-3</v>
      </c>
      <c r="Q250">
        <v>1.97759550064802E-3</v>
      </c>
      <c r="R250">
        <v>3.0589476227760302E-3</v>
      </c>
    </row>
    <row r="251" spans="9:18" x14ac:dyDescent="0.75">
      <c r="I251">
        <v>1.0399401187896701E-2</v>
      </c>
      <c r="J251">
        <v>9.3145500868558901E-3</v>
      </c>
      <c r="K251">
        <v>6.4272629097104099E-3</v>
      </c>
      <c r="L251">
        <v>-4.5371573651209501E-4</v>
      </c>
      <c r="M251">
        <v>-1.41983979847282E-3</v>
      </c>
      <c r="O251">
        <v>9.35145001858473E-3</v>
      </c>
      <c r="Q251">
        <v>4.1060401126742398E-3</v>
      </c>
      <c r="R251">
        <v>-5.49828819930553E-3</v>
      </c>
    </row>
    <row r="252" spans="9:18" x14ac:dyDescent="0.75">
      <c r="I252">
        <v>-3.3963702153414501E-3</v>
      </c>
      <c r="J252">
        <v>1.4894064515829099E-3</v>
      </c>
      <c r="K252">
        <v>9.0740518644452095E-3</v>
      </c>
      <c r="L252">
        <v>8.7800575420260395E-3</v>
      </c>
      <c r="M252">
        <v>9.0451966971158999E-3</v>
      </c>
      <c r="O252">
        <v>-4.8180185258388502E-3</v>
      </c>
      <c r="Q252">
        <v>2.4917561095207899E-3</v>
      </c>
      <c r="R252">
        <v>1.49231415707618E-3</v>
      </c>
    </row>
    <row r="253" spans="9:18" x14ac:dyDescent="0.75">
      <c r="I253">
        <v>7.6588173396885404E-3</v>
      </c>
      <c r="J253">
        <v>1.2640872970223401E-2</v>
      </c>
      <c r="K253">
        <v>-3.1225406564772099E-3</v>
      </c>
      <c r="L253">
        <v>-1.61690497770905E-3</v>
      </c>
      <c r="M253">
        <v>6.9450153969228302E-3</v>
      </c>
      <c r="O253">
        <v>1.01811969652772E-2</v>
      </c>
      <c r="Q253">
        <v>3.4495133440941598E-3</v>
      </c>
      <c r="R253">
        <v>1.6423986526206101E-3</v>
      </c>
    </row>
    <row r="254" spans="9:18" x14ac:dyDescent="0.75">
      <c r="I254">
        <v>4.3142526410520103E-3</v>
      </c>
      <c r="J254">
        <v>-6.0837059281766397E-3</v>
      </c>
      <c r="K254">
        <v>-4.0779956616461303E-3</v>
      </c>
      <c r="L254">
        <v>-3.6195630673319101E-3</v>
      </c>
      <c r="M254">
        <v>-3.0309807043522601E-3</v>
      </c>
      <c r="O254">
        <v>-1.4905483694747099E-3</v>
      </c>
      <c r="Q254">
        <v>4.9324841238558301E-3</v>
      </c>
      <c r="R254">
        <v>-4.0204208344221098E-3</v>
      </c>
    </row>
    <row r="255" spans="9:18" x14ac:dyDescent="0.75">
      <c r="I255">
        <v>9.2661281814798702E-4</v>
      </c>
      <c r="K255">
        <v>8.2673346623778309E-3</v>
      </c>
      <c r="L255">
        <v>2.0218756981194002E-3</v>
      </c>
      <c r="M255">
        <v>-6.8308776244521098E-3</v>
      </c>
      <c r="O255">
        <v>3.18825733847916E-3</v>
      </c>
      <c r="Q255">
        <v>-2.3705405183136498E-3</v>
      </c>
      <c r="R255">
        <v>8.3162756636738795E-3</v>
      </c>
    </row>
    <row r="256" spans="9:18" x14ac:dyDescent="0.75">
      <c r="I256">
        <v>1.64587795734406E-2</v>
      </c>
      <c r="K256">
        <v>4.0765916928648897E-3</v>
      </c>
      <c r="L256">
        <v>-6.8635435309261105E-4</v>
      </c>
      <c r="M256">
        <v>6.0349656268954303E-3</v>
      </c>
      <c r="O256">
        <v>1.59035657998174E-3</v>
      </c>
      <c r="Q256">
        <v>1.34434532374144E-2</v>
      </c>
      <c r="R256">
        <v>6.7371581681072703E-3</v>
      </c>
    </row>
    <row r="257" spans="9:18" x14ac:dyDescent="0.75">
      <c r="I257">
        <v>-7.9092029482126201E-3</v>
      </c>
      <c r="K257">
        <v>-2.3451941087842001E-3</v>
      </c>
      <c r="L257">
        <v>3.2916844356805099E-3</v>
      </c>
      <c r="M257">
        <v>-7.1630477905273403E-3</v>
      </c>
      <c r="O257">
        <v>5.8572241105139299E-3</v>
      </c>
      <c r="Q257">
        <v>7.3242709040641802E-3</v>
      </c>
      <c r="R257">
        <v>-6.2800425803288796E-4</v>
      </c>
    </row>
    <row r="258" spans="9:18" x14ac:dyDescent="0.75">
      <c r="I258">
        <v>4.7876578755676703E-3</v>
      </c>
      <c r="K258">
        <v>1.7376986215822399E-4</v>
      </c>
      <c r="L258">
        <v>5.09414821863174E-4</v>
      </c>
      <c r="M258">
        <v>5.9270020574331301E-3</v>
      </c>
      <c r="O258">
        <v>2.0841248333454102E-3</v>
      </c>
      <c r="Q258">
        <v>-9.4487685710191692E-3</v>
      </c>
      <c r="R258">
        <v>-1.2114972807466999E-2</v>
      </c>
    </row>
    <row r="259" spans="9:18" x14ac:dyDescent="0.75">
      <c r="I259">
        <v>8.3501711487770098E-3</v>
      </c>
      <c r="K259">
        <v>1.19899038691074E-3</v>
      </c>
      <c r="L259">
        <v>1.1436449130997101E-3</v>
      </c>
      <c r="M259">
        <v>-5.0135995261371101E-3</v>
      </c>
      <c r="O259">
        <v>-2.0701335743069601E-3</v>
      </c>
      <c r="Q259">
        <v>-5.6903306394815402E-3</v>
      </c>
      <c r="R259">
        <v>4.3610366992652399E-3</v>
      </c>
    </row>
    <row r="260" spans="9:18" x14ac:dyDescent="0.75">
      <c r="I260">
        <v>1.7961227567866399E-3</v>
      </c>
      <c r="K260">
        <v>1.7981720156967601E-3</v>
      </c>
      <c r="L260">
        <v>-5.1633063703775397E-3</v>
      </c>
      <c r="M260">
        <v>7.14129256084561E-3</v>
      </c>
      <c r="O260">
        <v>2.0451582968234999E-3</v>
      </c>
      <c r="Q260">
        <v>1.8300209194421801E-3</v>
      </c>
      <c r="R260">
        <v>-1.2141091749072099E-2</v>
      </c>
    </row>
    <row r="261" spans="9:18" x14ac:dyDescent="0.75">
      <c r="I261" s="2">
        <v>-7.67461460782215E-5</v>
      </c>
      <c r="K261">
        <v>6.9068316370248803E-3</v>
      </c>
      <c r="L261">
        <v>7.7287009917199603E-3</v>
      </c>
      <c r="M261">
        <v>2.57002166472375E-3</v>
      </c>
      <c r="O261">
        <v>-7.60211842134595E-3</v>
      </c>
      <c r="Q261">
        <v>6.4731072634458499E-3</v>
      </c>
    </row>
    <row r="262" spans="9:18" x14ac:dyDescent="0.75">
      <c r="I262">
        <v>-1.13853451330215E-3</v>
      </c>
      <c r="K262">
        <v>8.3221187815070204E-3</v>
      </c>
      <c r="L262">
        <v>2.15659267269075E-3</v>
      </c>
      <c r="M262">
        <v>-2.72281188517809E-3</v>
      </c>
      <c r="O262">
        <v>2.77419947087765E-3</v>
      </c>
      <c r="Q262">
        <v>4.7308052890002701E-3</v>
      </c>
    </row>
    <row r="263" spans="9:18" x14ac:dyDescent="0.75">
      <c r="I263">
        <v>1.60679146647453E-2</v>
      </c>
      <c r="K263">
        <v>-1.02680176496506E-3</v>
      </c>
      <c r="L263">
        <v>-5.3192330524325397E-3</v>
      </c>
      <c r="M263">
        <v>4.0787565521895903E-3</v>
      </c>
      <c r="O263">
        <v>-2.7409538161009602E-3</v>
      </c>
      <c r="Q263">
        <v>7.7160529326647498E-4</v>
      </c>
    </row>
    <row r="264" spans="9:18" x14ac:dyDescent="0.75">
      <c r="I264">
        <v>1.0207025334239001E-2</v>
      </c>
      <c r="K264">
        <v>-2.3332047276198899E-3</v>
      </c>
      <c r="L264">
        <v>-8.1363730132579803E-3</v>
      </c>
      <c r="M264">
        <v>-7.6018306426703904E-3</v>
      </c>
      <c r="O264">
        <v>9.9217635579407193E-4</v>
      </c>
      <c r="Q264">
        <v>-1.9623478874564201E-3</v>
      </c>
    </row>
    <row r="265" spans="9:18" x14ac:dyDescent="0.75">
      <c r="I265">
        <v>1.4578043483197699E-2</v>
      </c>
      <c r="K265">
        <v>2.6445748517289801E-4</v>
      </c>
      <c r="L265">
        <v>-5.6946808472275699E-3</v>
      </c>
      <c r="M265">
        <v>4.3352209031581896E-3</v>
      </c>
      <c r="O265">
        <v>3.2812508288770901E-3</v>
      </c>
      <c r="Q265">
        <v>9.8876459524035506E-3</v>
      </c>
    </row>
    <row r="266" spans="9:18" x14ac:dyDescent="0.75">
      <c r="I266">
        <v>-5.8323345147073304E-3</v>
      </c>
      <c r="K266">
        <v>3.04077635519207E-3</v>
      </c>
      <c r="L266">
        <v>4.0971068665385203E-3</v>
      </c>
      <c r="M266">
        <v>7.20115203876048E-4</v>
      </c>
      <c r="O266">
        <v>7.3928069323301298E-3</v>
      </c>
      <c r="Q266">
        <v>8.2293832674622501E-3</v>
      </c>
    </row>
    <row r="267" spans="9:18" x14ac:dyDescent="0.75">
      <c r="I267">
        <v>-1.9299701089039399E-3</v>
      </c>
      <c r="K267">
        <v>5.3456746973097298E-3</v>
      </c>
      <c r="L267">
        <v>1.40581466257572E-3</v>
      </c>
      <c r="M267">
        <v>3.1290927436202799E-3</v>
      </c>
      <c r="O267">
        <v>1.07971234247088E-2</v>
      </c>
      <c r="Q267">
        <v>1.68383331038058E-3</v>
      </c>
    </row>
    <row r="268" spans="9:18" x14ac:dyDescent="0.75">
      <c r="I268">
        <v>3.7986382376402599E-3</v>
      </c>
      <c r="K268">
        <v>5.7637263089418403E-3</v>
      </c>
      <c r="L268">
        <v>1.47385313175619E-3</v>
      </c>
      <c r="M268">
        <v>1.09781296923757E-2</v>
      </c>
      <c r="O268">
        <v>9.5441089943051304E-3</v>
      </c>
      <c r="Q268">
        <v>-1.6507412074133799E-3</v>
      </c>
    </row>
    <row r="269" spans="9:18" x14ac:dyDescent="0.75">
      <c r="I269">
        <v>8.4702372550964408E-3</v>
      </c>
      <c r="L269">
        <v>-5.6977244094014202E-3</v>
      </c>
      <c r="M269">
        <v>3.57406842522323E-3</v>
      </c>
      <c r="O269">
        <v>-8.7090153247117996E-3</v>
      </c>
    </row>
    <row r="270" spans="9:18" x14ac:dyDescent="0.75">
      <c r="I270">
        <v>9.3039572238922102E-3</v>
      </c>
      <c r="L270">
        <v>-6.1160298064351099E-3</v>
      </c>
      <c r="M270">
        <v>-3.3180322498083098E-4</v>
      </c>
      <c r="O270">
        <v>-2.91584734804928E-3</v>
      </c>
    </row>
    <row r="271" spans="9:18" x14ac:dyDescent="0.75">
      <c r="I271">
        <v>6.8257255479693404E-3</v>
      </c>
      <c r="L271">
        <v>2.63460143469274E-3</v>
      </c>
      <c r="M271">
        <v>-6.6167226759716901E-4</v>
      </c>
      <c r="O271">
        <v>-1.3078918680548699E-2</v>
      </c>
    </row>
    <row r="272" spans="9:18" x14ac:dyDescent="0.75">
      <c r="I272">
        <v>1.4227268984541299E-3</v>
      </c>
      <c r="L272">
        <v>-9.0984702110290493E-3</v>
      </c>
      <c r="M272">
        <v>-6.0694008134305503E-3</v>
      </c>
      <c r="O272">
        <v>3.6951666697859799E-3</v>
      </c>
    </row>
    <row r="273" spans="9:15" x14ac:dyDescent="0.75">
      <c r="I273">
        <v>1.0261022252962E-3</v>
      </c>
      <c r="L273">
        <v>5.0604161806404599E-3</v>
      </c>
      <c r="M273">
        <v>2.2355108521878702E-3</v>
      </c>
      <c r="O273">
        <v>8.7694916874170303E-3</v>
      </c>
    </row>
    <row r="274" spans="9:15" x14ac:dyDescent="0.75">
      <c r="I274">
        <v>3.0753915198147301E-3</v>
      </c>
      <c r="L274">
        <v>9.8681906238198298E-3</v>
      </c>
      <c r="M274">
        <v>2.6233883108943701E-3</v>
      </c>
      <c r="O274">
        <v>-1.0569012956693801E-3</v>
      </c>
    </row>
    <row r="275" spans="9:15" x14ac:dyDescent="0.75">
      <c r="I275">
        <v>6.37113815173507E-3</v>
      </c>
      <c r="L275">
        <v>-5.6729074567556399E-3</v>
      </c>
      <c r="O275">
        <v>1.1708788573741901E-2</v>
      </c>
    </row>
    <row r="276" spans="9:15" x14ac:dyDescent="0.75">
      <c r="I276">
        <v>6.2285740859806503E-3</v>
      </c>
      <c r="L276">
        <v>-6.7256100010126797E-4</v>
      </c>
      <c r="O276">
        <v>4.7466816613450598E-4</v>
      </c>
    </row>
    <row r="277" spans="9:15" x14ac:dyDescent="0.75">
      <c r="I277">
        <v>-2.4552396498620501E-3</v>
      </c>
      <c r="L277">
        <v>8.0016668653115598E-4</v>
      </c>
      <c r="O277">
        <v>-3.6722391378134502E-3</v>
      </c>
    </row>
    <row r="278" spans="9:15" x14ac:dyDescent="0.75">
      <c r="I278">
        <v>-3.3351252786815201E-3</v>
      </c>
      <c r="L278">
        <v>1.8522683531045901E-3</v>
      </c>
      <c r="O278">
        <v>-6.0701865004375599E-4</v>
      </c>
    </row>
    <row r="279" spans="9:15" x14ac:dyDescent="0.75">
      <c r="I279">
        <v>-2.66945618204772E-3</v>
      </c>
      <c r="L279">
        <v>-1.86129604117014E-4</v>
      </c>
      <c r="O279">
        <v>-6.02309533860534E-4</v>
      </c>
    </row>
    <row r="280" spans="9:15" x14ac:dyDescent="0.75">
      <c r="I280">
        <v>1.38451950624585E-3</v>
      </c>
      <c r="L280">
        <v>6.86197658069432E-4</v>
      </c>
      <c r="O280">
        <v>1.4114983379840899E-2</v>
      </c>
    </row>
    <row r="281" spans="9:15" x14ac:dyDescent="0.75">
      <c r="I281">
        <v>7.7624726109206703E-3</v>
      </c>
      <c r="L281">
        <v>-4.1911443695425996E-3</v>
      </c>
      <c r="O281">
        <v>9.3855690211057698E-3</v>
      </c>
    </row>
    <row r="282" spans="9:15" x14ac:dyDescent="0.75">
      <c r="I282">
        <v>8.56397487223148E-3</v>
      </c>
      <c r="L282">
        <v>-4.4087185524403997E-3</v>
      </c>
      <c r="O282">
        <v>-4.2928950861096399E-3</v>
      </c>
    </row>
    <row r="283" spans="9:15" x14ac:dyDescent="0.75">
      <c r="I283">
        <v>-1.6795688134152399E-4</v>
      </c>
      <c r="O283">
        <v>-9.2186424881219899E-3</v>
      </c>
    </row>
    <row r="284" spans="9:15" x14ac:dyDescent="0.75">
      <c r="O284">
        <v>-6.5032239072024796E-3</v>
      </c>
    </row>
    <row r="285" spans="9:15" x14ac:dyDescent="0.75">
      <c r="O285">
        <v>-2.2132624872028802E-3</v>
      </c>
    </row>
    <row r="286" spans="9:15" x14ac:dyDescent="0.75">
      <c r="O286">
        <v>5.3114206530153803E-3</v>
      </c>
    </row>
    <row r="287" spans="9:15" x14ac:dyDescent="0.75">
      <c r="O287">
        <v>8.7401354685425793E-3</v>
      </c>
    </row>
    <row r="288" spans="9:15" x14ac:dyDescent="0.75">
      <c r="O288">
        <v>3.3362184185534698E-3</v>
      </c>
    </row>
    <row r="289" spans="15:16" x14ac:dyDescent="0.75">
      <c r="O289">
        <v>-6.77219359204173E-3</v>
      </c>
    </row>
    <row r="290" spans="15:16" x14ac:dyDescent="0.75">
      <c r="O290">
        <v>-4.1272153612226199E-4</v>
      </c>
      <c r="P290" s="2"/>
    </row>
    <row r="291" spans="15:16" x14ac:dyDescent="0.75">
      <c r="O291">
        <v>-4.6653472818434204E-3</v>
      </c>
    </row>
    <row r="292" spans="15:16" x14ac:dyDescent="0.75">
      <c r="O292">
        <v>3.39871738106012E-3</v>
      </c>
    </row>
    <row r="293" spans="15:16" x14ac:dyDescent="0.75">
      <c r="O293">
        <v>6.1674476601183397E-3</v>
      </c>
    </row>
    <row r="294" spans="15:16" x14ac:dyDescent="0.75">
      <c r="O294">
        <v>3.7483468186110301E-3</v>
      </c>
    </row>
    <row r="295" spans="15:16" x14ac:dyDescent="0.75">
      <c r="O295">
        <v>3.9177224971353999E-3</v>
      </c>
    </row>
    <row r="296" spans="15:16" x14ac:dyDescent="0.75">
      <c r="O296">
        <v>1.48983602412045E-3</v>
      </c>
    </row>
    <row r="297" spans="15:16" x14ac:dyDescent="0.75">
      <c r="O297">
        <v>-4.2639728635549502E-3</v>
      </c>
    </row>
    <row r="298" spans="15:16" x14ac:dyDescent="0.75">
      <c r="O298">
        <v>-7.6237823814153697E-3</v>
      </c>
    </row>
    <row r="299" spans="15:16" x14ac:dyDescent="0.75">
      <c r="O299">
        <v>-3.4931555273942601E-4</v>
      </c>
    </row>
    <row r="300" spans="15:16" x14ac:dyDescent="0.75">
      <c r="O300">
        <v>-2.1844047587364899E-3</v>
      </c>
    </row>
    <row r="301" spans="15:16" x14ac:dyDescent="0.75">
      <c r="O301">
        <v>5.4211384849622802E-4</v>
      </c>
    </row>
    <row r="302" spans="15:16" x14ac:dyDescent="0.75">
      <c r="O302">
        <v>8.2763666287064604E-3</v>
      </c>
    </row>
    <row r="303" spans="15:16" x14ac:dyDescent="0.75">
      <c r="O303">
        <v>-5.5695683695375902E-3</v>
      </c>
    </row>
    <row r="304" spans="15:16" x14ac:dyDescent="0.75">
      <c r="O304">
        <v>-3.61476675607264E-3</v>
      </c>
    </row>
    <row r="305" spans="9:15" x14ac:dyDescent="0.75">
      <c r="O305">
        <v>-9.0435212478041597E-3</v>
      </c>
    </row>
    <row r="306" spans="9:15" x14ac:dyDescent="0.75">
      <c r="N306" s="2"/>
      <c r="O306" s="2">
        <v>5.4675438150297898E-5</v>
      </c>
    </row>
    <row r="307" spans="9:15" x14ac:dyDescent="0.75">
      <c r="O307">
        <v>2.1985475905239599E-3</v>
      </c>
    </row>
    <row r="308" spans="9:15" x14ac:dyDescent="0.75">
      <c r="O308">
        <v>4.3802317231893496E-3</v>
      </c>
    </row>
    <row r="309" spans="9:15" x14ac:dyDescent="0.75">
      <c r="O309">
        <v>-2.0444623660296202E-3</v>
      </c>
    </row>
    <row r="310" spans="9:15" x14ac:dyDescent="0.75">
      <c r="O310">
        <v>-1.8670591525733499E-3</v>
      </c>
    </row>
    <row r="311" spans="9:15" x14ac:dyDescent="0.75">
      <c r="O311">
        <v>-1.4519033720716799E-3</v>
      </c>
    </row>
    <row r="312" spans="9:15" x14ac:dyDescent="0.75">
      <c r="O312">
        <v>-2.30885483324528E-3</v>
      </c>
    </row>
    <row r="313" spans="9:15" x14ac:dyDescent="0.75">
      <c r="N313" s="2"/>
      <c r="O313">
        <v>1.0443860664963701E-3</v>
      </c>
    </row>
    <row r="314" spans="9:15" x14ac:dyDescent="0.75">
      <c r="O314">
        <v>-5.65269077196717E-3</v>
      </c>
    </row>
    <row r="316" spans="9:15" x14ac:dyDescent="0.75">
      <c r="M316" s="2"/>
    </row>
    <row r="320" spans="9:15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2023-07-24T01:24:42Z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